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0165e4664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QRT" sheetId="1" r:id="R7f4bcf1fda2c4891"/>
    <x:sheet xmlns:r="http://schemas.openxmlformats.org/officeDocument/2006/relationships" name="Inputs" sheetId="2" r:id="Ra9673caf3f1344a7"/>
    <x:sheet xmlns:r="http://schemas.openxmlformats.org/officeDocument/2006/relationships" name="Practice" sheetId="3" r:id="Re754ac3049014e96"/>
    <x:sheet xmlns:r="http://schemas.openxmlformats.org/officeDocument/2006/relationships" name="Answer key" sheetId="4" r:id="Re143de1c1f2843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05b57e93b47a1" /><Relationship Type="http://schemas.openxmlformats.org/officeDocument/2006/relationships/theme" Target="/xl/theme/theme1.xml" Id="Ra06356d4844e442d" /><Relationship Type="http://schemas.microsoft.com/office/2022/11/relationships/FeaturePropertyBag" Target="/xl/featurePropertyBag/featurePropertyBag.xml" Id="Rfb89abf967de43af" /><Relationship Type="http://schemas.openxmlformats.org/officeDocument/2006/relationships/sharedStrings" Target="/xl/sharedStrings.xml" Id="R8eaa0a525b764187" /><Relationship Type="http://schemas.openxmlformats.org/officeDocument/2006/relationships/worksheet" Target="/xl/worksheets/sheet1.xml" Id="R7f4bcf1fda2c4891" /><Relationship Type="http://schemas.openxmlformats.org/officeDocument/2006/relationships/worksheet" Target="/xl/worksheets/sheet2.xml" Id="Ra9673caf3f1344a7" /><Relationship Type="http://schemas.openxmlformats.org/officeDocument/2006/relationships/worksheet" Target="/xl/worksheets/sheet3.xml" Id="Re754ac3049014e96" /><Relationship Type="http://schemas.openxmlformats.org/officeDocument/2006/relationships/worksheet" Target="/xl/worksheets/sheet4.xml" Id="Re143de1c1f28437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SQRT Practice Workbook</x:t>
        </x:is>
      </x:c>
    </x:row>
    <x:row r="3" ht="30" customHeight="1">
      <x:c r="A3" s="24" t="str">
        <x:v>Function</x:v>
      </x:c>
      <x:c r="B3" s="24"/>
      <x:c r="C3" s="28" t="str">
        <x:v>SQRT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positive square root.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=SQRT(number)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=SQRT(144)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Statistical and mathematical calculations.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Root of a perfect square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Root of a non-square quantity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Root of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Root of a fraction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Root of squared variance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Round an irrational result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Root of a large number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Root of a small positive number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Expose negative-input error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Handle a negative input visibly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SQRT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Root of a perfect square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SQRT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Root of a non-square quantity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SQRT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Root of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SQRT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Root of a fraction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SQRT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Root of squared variance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SQRT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Round an irrational result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SQRT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Root of a large number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SQRT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Root of a small positive number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SQRT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Expose negative-input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SQRT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Handle a negative input visibly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SQRT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SQRT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Root of a perfect square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=SQRT(144)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Root of a perfect square. Returns the positive square root.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SQRT(144)</x:f>
        <x:v>12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Root of a non-square quantity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=SQRT(Inputs!H2)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1.4142135623730951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Root of a non-square quantity. Returns the positive square root.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SQRT(Inputs!H2)</x:f>
        <x:v>1.4142135623730951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Root of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=SQRT(0)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Root of zero. Returns the positive square root.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SQRT(0)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Root of a fraction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=SQRT(.25)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0.5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Root of a fraction. Returns the positive square root.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SQRT(.25)</x:f>
        <x:v>0.5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Root of squared variance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=SQRT((Inputs!B2-Inputs!C2)^2)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Root of squared variance. Returns the positive square root.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SQRT((Inputs!B2-Inputs!C2)^2)</x:f>
        <x:v>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Round an irrational result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=ROUND(SQRT(2),4)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1.4142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Round an irrational result. Returns the positive square root.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ROUND(SQRT(2),4)</x:f>
        <x:v>1.4142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Root of a large number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=SQRT(1000000)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1000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Root of a large number. Returns the positive square root.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SQRT(1000000)</x:f>
        <x:v>1000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Root of a small positive number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=SQRT(.0001)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0.01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Root of a small positive number. Returns the positive square root.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SQRT(.0001)</x:f>
        <x:v>0.01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Expose negative-input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=SQRT(-1)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#NUM!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Expose negative-input error. Returns the positive square root.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SQRT(-1)</x:f>
        <x:v>#NUM!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Handle a negative input visibly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=IFERROR(SQRT(Inputs!B5),"Cannot root a negative amount")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Cannot root a negative amount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Handle a negative input visibly. Returns the positive square root.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IFERROR(SQRT(Inputs!B5),"Cannot root a negative amount")</x:f>
        <x:v>Cannot root a negative amount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