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af597c532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DEV.S" sheetId="1" r:id="R1c6044545a76406b"/>
    <x:sheet xmlns:r="http://schemas.openxmlformats.org/officeDocument/2006/relationships" name="Inputs" sheetId="2" r:id="R4c3852d3209c4b01"/>
    <x:sheet xmlns:r="http://schemas.openxmlformats.org/officeDocument/2006/relationships" name="Practice" sheetId="3" r:id="R54b93a8820cc4c89"/>
    <x:sheet xmlns:r="http://schemas.openxmlformats.org/officeDocument/2006/relationships" name="Answer key" sheetId="4" r:id="R91403cd8ed8f43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ccdf1ad3e4ffc" /><Relationship Type="http://schemas.openxmlformats.org/officeDocument/2006/relationships/theme" Target="/xl/theme/theme1.xml" Id="Refe3daaf5b8e4ff0" /><Relationship Type="http://schemas.microsoft.com/office/2022/11/relationships/FeaturePropertyBag" Target="/xl/featurePropertyBag/featurePropertyBag.xml" Id="R4d79aa6d42c54ac8" /><Relationship Type="http://schemas.openxmlformats.org/officeDocument/2006/relationships/sharedStrings" Target="/xl/sharedStrings.xml" Id="R6dc70713d1454c65" /><Relationship Type="http://schemas.openxmlformats.org/officeDocument/2006/relationships/worksheet" Target="/xl/worksheets/sheet1.xml" Id="R1c6044545a76406b" /><Relationship Type="http://schemas.openxmlformats.org/officeDocument/2006/relationships/worksheet" Target="/xl/worksheets/sheet2.xml" Id="R4c3852d3209c4b01" /><Relationship Type="http://schemas.openxmlformats.org/officeDocument/2006/relationships/worksheet" Target="/xl/worksheets/sheet3.xml" Id="R54b93a8820cc4c89" /><Relationship Type="http://schemas.openxmlformats.org/officeDocument/2006/relationships/worksheet" Target="/xl/worksheets/sheet4.xml" Id="R91403cd8ed8f435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STDEV.S Practice Workbook</x:t>
        </x:is>
      </x:c>
    </x:row>
    <x:row r="3" ht="30" customHeight="1">
      <x:c r="A3" s="24" t="str">
        <x:v>Function</x:v>
      </x:c>
      <x:c r="B3" s="24"/>
      <x:c r="C3" s="28" t="str">
        <x:v>STDEV.S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Estimates standard deviation from a sample.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=STDEV.S(number1,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=STDEV.S(Inputs!B2:B8)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56.52643713553947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Measure variability in business or collections.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numeric amounts including refund and zero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Text and blank references are ignored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Compare the first four transactions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Use three explicit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Identical values have no spread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Two-value sample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Single-value edge case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All-blank edge case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Rounded report output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STDEV.S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STDEV.S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STDEV.S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STDEV.S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STDEV.S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STDEV.S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STDEV.S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STDEV.S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STDEV.S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STDEV.S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STDEV.S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STDEV.S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=STDEV.S(Inputs!B2:B8)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56.52643713553947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numeric amounts including refund and zero. Estimates standard deviation from a sample.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_xlfn.STDEV.S(Inputs!B2:B8)</x:f>
        <x:v>56.52643713553947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=STDEV.S(Inputs!C2:C11)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30.276503540974915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targets. Estimates standard deviation from a sample.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_xlfn.STDEV.S(Inputs!C2:C11)</x:f>
        <x:v>30.276503540974915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=STDEV.S(Inputs!B2:B11)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52.37229365663817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Text and blank references are ignored. Estimates standard deviation from a sample.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_xlfn.STDEV.S(Inputs!B2:B11)</x:f>
        <x:v>52.37229365663817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=STDEV.S(Inputs!B2:B5)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66.0807586719967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Compare the first four transactions. Estimates standard deviation from a sample.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_xlfn.STDEV.S(Inputs!B2:B5)</x:f>
        <x:v>66.0807586719967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=STDEV.S(120,80,-20)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72.11102550927978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Use three explicit amounts. Estimates standard deviation from a sample.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_xlfn.STDEV.S(120,80,-20)</x:f>
        <x:v>72.11102550927978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=STDEV.S(10,10,10)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Identical values have no spread. Estimates standard deviation from a sample.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_xlfn.STDEV.S(10,10,10)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=STDEV.S(0,100)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70.71067811865476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Two-value sample. Estimates standard deviation from a sample.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_xlfn.STDEV.S(0,100)</x:f>
        <x:v>70.71067811865476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=STDEV.S(120)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#DIV/0!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Single-value edge case. Estimates standard deviation from a sample.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_xlfn.STDEV.S(120)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=STDEV.S(Inputs!J2:J6)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All-blank edge case. Estimates standard deviation from a sample.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_xlfn.STDEV.S(Inputs!J2:J6)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=ROUND(STDEV.S(Inputs!B2:B8),2)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56.53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Rounded report output. Estimates standard deviation from a sample.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ROUND(_xlfn.STDEV.S(Inputs!B2:B8),2)</x:f>
        <x:v>56.53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