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6d8f8c54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STITUTE" sheetId="1" r:id="Rf79b3b1ddc604252"/>
    <x:sheet xmlns:r="http://schemas.openxmlformats.org/officeDocument/2006/relationships" name="Inputs" sheetId="2" r:id="R5aa1eafd8f6648fb"/>
    <x:sheet xmlns:r="http://schemas.openxmlformats.org/officeDocument/2006/relationships" name="Practice" sheetId="3" r:id="Rb823666045334045"/>
    <x:sheet xmlns:r="http://schemas.openxmlformats.org/officeDocument/2006/relationships" name="Answer key" sheetId="4" r:id="Re55eb8c7a96643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5609d18534705" /><Relationship Type="http://schemas.openxmlformats.org/officeDocument/2006/relationships/theme" Target="/xl/theme/theme1.xml" Id="Rd7edd09c44094605" /><Relationship Type="http://schemas.microsoft.com/office/2022/11/relationships/FeaturePropertyBag" Target="/xl/featurePropertyBag/featurePropertyBag.xml" Id="Rde659e6b9acd4ce3" /><Relationship Type="http://schemas.openxmlformats.org/officeDocument/2006/relationships/sharedStrings" Target="/xl/sharedStrings.xml" Id="Rf0d9fc45239444f2" /><Relationship Type="http://schemas.openxmlformats.org/officeDocument/2006/relationships/worksheet" Target="/xl/worksheets/sheet1.xml" Id="Rf79b3b1ddc604252" /><Relationship Type="http://schemas.openxmlformats.org/officeDocument/2006/relationships/worksheet" Target="/xl/worksheets/sheet2.xml" Id="R5aa1eafd8f6648fb" /><Relationship Type="http://schemas.openxmlformats.org/officeDocument/2006/relationships/worksheet" Target="/xl/worksheets/sheet3.xml" Id="Rb823666045334045" /><Relationship Type="http://schemas.openxmlformats.org/officeDocument/2006/relationships/worksheet" Target="/xl/worksheets/sheet4.xml" Id="Re55eb8c7a96643a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SUBSTITUTE Practice Workbook</x:t>
        </x:is>
      </x:c>
    </x:row>
    <x:row r="3" ht="30" customHeight="1">
      <x:c r="A3" s="24" t="str">
        <x:v>Function</x:v>
      </x:c>
      <x:c r="B3" s="24"/>
      <x:c r="C3" s="28" t="str">
        <x:v>SUBSTITUTE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Replaces specified text.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=SUBSTITUTE(text, old_text, new_text, [instance_num])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=SUBSTITUTE(Inputs!G3,"-","/")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North/East/East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Clean IDs, phone numbers and codes.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Replace every repeated delimiter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Replace first occurrence only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Replace second occurrence only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Case-sensitive mismatch leaves text unchanged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Remove invoice hyphens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Replace spaces with underscores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No matching text leaves value unchanged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Replace a nonbreaking space explicitly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Normalize case then replace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Zero occurrence number is invalid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SUBSTITUTE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Replace every repeated delimiter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SUBSTITUTE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Replace first occurrence only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SUBSTITUTE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Replace second occurrence only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SUBSTITUTE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Case-sensitive mismatch leaves text unchanged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SUBSTITUTE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Remove invoice hyphens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SUBSTITUTE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Replace spaces with underscores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SUBSTITUTE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No matching text leaves value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SUBSTITUTE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Replace a nonbreaking space explicitly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SUBSTITUTE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Normalize case then replace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SUBSTITUTE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Zero occurrence number is invalid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SUBSTITUTE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SUBSTITUTE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Replace every repeated delimiter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=SUBSTITUTE(Inputs!G3,"-","/")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North/East/East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Replace every repeated delimiter. Replaces specified text.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SUBSTITUTE(Inputs!G3,"-","/")</x:f>
        <x:v>North/East/East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Replace first occurrence only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=SUBSTITUTE(Inputs!G3,"East","West",1)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North-West-East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Replace first occurrence only. Replaces specified text.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SUBSTITUTE(Inputs!G3,"East","West",1)</x:f>
        <x:v>North-West-East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Replace second occurrence only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=SUBSTITUTE(Inputs!G3,"East","West",2)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North-East-West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Replace second occurrence only. Replaces specified text.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SUBSTITUTE(Inputs!G3,"East","West",2)</x:f>
        <x:v>North-East-West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Case-sensitive mismatch leaves text unchanged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=SUBSTITUTE(Inputs!G3,"east","West")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North-East-East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Case-sensitive mismatch leaves text unchanged. Replaces specified text.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SUBSTITUTE(Inputs!G3,"east","West")</x:f>
        <x:v>North-East-East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Remove invoice hyphens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=SUBSTITUTE(Inputs!G4,"-","")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INV2026004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Remove invoice hyphens. Replaces specified text.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SUBSTITUTE(Inputs!G4,"-","")</x:f>
        <x:v>INV2026004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Replace spaces with underscores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=SUBSTITUTE(Inputs!G8," ","_")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Amit_Kumar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Replace spaces with underscores. Replaces specified text.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SUBSTITUTE(Inputs!G8," ","_")</x:f>
        <x:v>Amit_Kumar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No matching text leaves value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=SUBSTITUTE(Inputs!G6,"XYZ","A")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Excel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No matching text leaves value unchanged. Replaces specified text.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SUBSTITUTE(Inputs!G6,"XYZ","A")</x:f>
        <x:v>Excel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Replace a nonbreaking space explicitly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=SUBSTITUTE("A B"," "," 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A B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Replace a nonbreaking space explicitly. Replaces specified text.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SUBSTITUTE("A B"," "," ")</x:f>
        <x:v>A B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Normalize case then replace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=SUBSTITUTE(LOWER(Inputs!G3),"east","west")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north-west-west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Normalize case then replace. Replaces specified text.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SUBSTITUTE(LOWER(Inputs!G3),"east","west")</x:f>
        <x:v>north-west-west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Zero occurrence number is invalid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=SUBSTITUTE(Inputs!G3,"East","West",0)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#VALUE!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Zero occurrence number is invalid. Replaces specified text.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SUBSTITUTE(Inputs!G3,"East","West",0)</x:f>
        <x:v>#VALUE!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