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bb9022c42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BTOTAL" sheetId="1" r:id="R2ac61a74603b4b67"/>
    <x:sheet xmlns:r="http://schemas.openxmlformats.org/officeDocument/2006/relationships" name="Inputs" sheetId="2" r:id="R8b8fd808c65f4e4f"/>
    <x:sheet xmlns:r="http://schemas.openxmlformats.org/officeDocument/2006/relationships" name="Practice" sheetId="3" r:id="R336c671654ef4169"/>
    <x:sheet xmlns:r="http://schemas.openxmlformats.org/officeDocument/2006/relationships" name="Answer key" sheetId="4" r:id="R5e7f856fefb847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675e949d54e05" /><Relationship Type="http://schemas.openxmlformats.org/officeDocument/2006/relationships/theme" Target="/xl/theme/theme1.xml" Id="R2af1660c75414e32" /><Relationship Type="http://schemas.microsoft.com/office/2022/11/relationships/FeaturePropertyBag" Target="/xl/featurePropertyBag/featurePropertyBag.xml" Id="Rf6f8f4fb04534195" /><Relationship Type="http://schemas.openxmlformats.org/officeDocument/2006/relationships/sharedStrings" Target="/xl/sharedStrings.xml" Id="R36e157e6201148cb" /><Relationship Type="http://schemas.openxmlformats.org/officeDocument/2006/relationships/worksheet" Target="/xl/worksheets/sheet1.xml" Id="R2ac61a74603b4b67" /><Relationship Type="http://schemas.openxmlformats.org/officeDocument/2006/relationships/worksheet" Target="/xl/worksheets/sheet2.xml" Id="R8b8fd808c65f4e4f" /><Relationship Type="http://schemas.openxmlformats.org/officeDocument/2006/relationships/worksheet" Target="/xl/worksheets/sheet3.xml" Id="R336c671654ef4169" /><Relationship Type="http://schemas.openxmlformats.org/officeDocument/2006/relationships/worksheet" Target="/xl/worksheets/sheet4.xml" Id="R5e7f856fefb847b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SUBTOTAL Practice Workbook</x:t>
        </x:is>
      </x:c>
    </x:row>
    <x:row r="3" ht="30" customHeight="1">
      <x:c r="A3" s="24" t="str">
        <x:v>Function</x:v>
      </x:c>
      <x:c r="B3" s="24"/>
      <x:c r="C3" s="28" t="str">
        <x:v>SUBTOTAL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Calculates a subtotal, with options to ignore filtered rows.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=SUBTOTAL(function_num, ref1, [ref2],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=SUBTOTAL(1,Inputs!B2:B11)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65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Filtered MIS reports and dynamic summaries.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Average amounts. No rows are hidden; hide one row manually to observe the difference.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Count numeric amounts. No rows are hidden; hide one row manually to observe the difference.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Count populated amounts. No rows are hidden; hide one row manually to observe the difference.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Maximum amount. No rows are hidden; hide one row manually to observe the difference.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Minimum amount. No rows are hidden; hide one row manually to observe the difference.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Total amounts. No rows are hidden; hide one row manually to observe the difference.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Compare hidden-row average mode. No rows are hidden; hide one row manually to observe the difference.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Compare hidden-row count mode. No rows are hidden; hide one row manually to observe the difference.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Compare hidden-row maximum mode. No rows are hidden; hide one row manually to observe the difference.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Compare hidden-row sum mode. No rows are hidden; hide one row manually to observe the difference.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SUBTOTAL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Average amounts. No rows are hidden; hide one row manually to observe the difference.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SUBTOTAL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Count numeric amounts. No rows are hidden; hide one row manually to observe the difference.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SUBTOTAL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Count populated amounts. No rows are hidden; hide one row manually to observe the difference.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SUBTOTAL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Maximum amount. No rows are hidden; hide one row manually to observe the difference.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SUBTOTAL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Minimum amount. No rows are hidden; hide one row manually to observe the difference.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SUBTOTAL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Total amounts. No rows are hidden; hide one row manually to observe the difference.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SUBTOTAL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Compare hidden-row average mode. No rows are hidden; hide one row manually to observe the difference.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SUBTOTAL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Compare hidden-row count mode. No rows are hidden; hide one row manually to observe the difference.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SUBTOTAL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Compare hidden-row maximum mode. No rows are hidden; hide one row manually to observe the difference.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SUBTOTAL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Compare hidden-row sum mode. No rows are hidden; hide one row manually to observe the difference.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SUBTOTAL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SUBTOTAL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Average amounts. No rows are hidden; hide one row manually to observe the difference.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=SUBTOTAL(1,Inputs!B2:B11)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65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Average amounts. No rows are hidden; hide one row manually to observe the difference.. Calculates a subtotal, with options to ignore filtered rows.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SUBTOTAL(1,Inputs!B2:B11)</x:f>
        <x:v>65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Count numeric amounts. No rows are hidden; hide one row manually to observe the difference.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=SUBTOTAL(2,Inputs!B2:B11)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8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Count numeric amounts. No rows are hidden; hide one row manually to observe the difference.. Calculates a subtotal, with options to ignore filtered rows.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SUBTOTAL(2,Inputs!B2:B11)</x:f>
        <x:v>8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Count populated amounts. No rows are hidden; hide one row manually to observe the difference.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=SUBTOTAL(3,Inputs!B2:B11)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9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Count populated amounts. No rows are hidden; hide one row manually to observe the difference.. Calculates a subtotal, with options to ignore filtered rows.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SUBTOTAL(3,Inputs!B2:B11)</x:f>
        <x:v>9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Maximum amount. No rows are hidden; hide one row manually to observe the difference.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=SUBTOTAL(4,Inputs!B2:B11)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120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Maximum amount. No rows are hidden; hide one row manually to observe the difference.. Calculates a subtotal, with options to ignore filtered rows.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SUBTOTAL(4,Inputs!B2:B11)</x:f>
        <x:v>120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Minimum amount. No rows are hidden; hide one row manually to observe the difference.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=SUBTOTAL(5,Inputs!B2:B11)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-20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Minimum amount. No rows are hidden; hide one row manually to observe the difference.. Calculates a subtotal, with options to ignore filtered rows.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SUBTOTAL(5,Inputs!B2:B11)</x:f>
        <x:v>-20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Total amounts. No rows are hidden; hide one row manually to observe the difference.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=SUBTOTAL(9,Inputs!B2:B11)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520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Total amounts. No rows are hidden; hide one row manually to observe the difference.. Calculates a subtotal, with options to ignore filtered rows.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SUBTOTAL(9,Inputs!B2:B11)</x:f>
        <x:v>520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Compare hidden-row average mode. No rows are hidden; hide one row manually to observe the difference.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=SUBTOTAL(101,Inputs!B2:B11)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65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Compare hidden-row average mode. No rows are hidden; hide one row manually to observe the difference.. Calculates a subtotal, with options to ignore filtered rows.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SUBTOTAL(101,Inputs!B2:B11)</x:f>
        <x:v>65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Compare hidden-row count mode. No rows are hidden; hide one row manually to observe the difference.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=SUBTOTAL(102,Inputs!B2:B11)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8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Compare hidden-row count mode. No rows are hidden; hide one row manually to observe the difference.. Calculates a subtotal, with options to ignore filtered rows.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SUBTOTAL(102,Inputs!B2:B11)</x:f>
        <x:v>8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Compare hidden-row maximum mode. No rows are hidden; hide one row manually to observe the difference.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=SUBTOTAL(104,Inputs!B2:B11)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120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Compare hidden-row maximum mode. No rows are hidden; hide one row manually to observe the difference.. Calculates a subtotal, with options to ignore filtered rows.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SUBTOTAL(104,Inputs!B2:B11)</x:f>
        <x:v>120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Compare hidden-row sum mode. No rows are hidden; hide one row manually to observe the difference.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=SUBTOTAL(109,Inputs!B2:B11)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520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Compare hidden-row sum mode. No rows are hidden; hide one row manually to observe the difference.. Calculates a subtotal, with options to ignore filtered rows.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SUBTOTAL(109,Inputs!B2:B11)</x:f>
        <x:v>520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