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520f54eea45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" sheetId="1" r:id="Rcfa8c18425f24977"/>
    <x:sheet xmlns:r="http://schemas.openxmlformats.org/officeDocument/2006/relationships" name="Inputs" sheetId="2" r:id="R6788399f742a48fc"/>
    <x:sheet xmlns:r="http://schemas.openxmlformats.org/officeDocument/2006/relationships" name="Practice" sheetId="3" r:id="Rf63b0b58dff745c9"/>
    <x:sheet xmlns:r="http://schemas.openxmlformats.org/officeDocument/2006/relationships" name="Answer key" sheetId="4" r:id="Rf7a31c5f55884d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8d215f90114b9d" /><Relationship Type="http://schemas.openxmlformats.org/officeDocument/2006/relationships/theme" Target="/xl/theme/theme1.xml" Id="Rbd9624b2a6414629" /><Relationship Type="http://schemas.microsoft.com/office/2022/11/relationships/FeaturePropertyBag" Target="/xl/featurePropertyBag/featurePropertyBag.xml" Id="Rccec82566be74c71" /><Relationship Type="http://schemas.openxmlformats.org/officeDocument/2006/relationships/sharedStrings" Target="/xl/sharedStrings.xml" Id="R57a9148f340d4213" /><Relationship Type="http://schemas.openxmlformats.org/officeDocument/2006/relationships/worksheet" Target="/xl/worksheets/sheet1.xml" Id="Rcfa8c18425f24977" /><Relationship Type="http://schemas.openxmlformats.org/officeDocument/2006/relationships/worksheet" Target="/xl/worksheets/sheet2.xml" Id="R6788399f742a48fc" /><Relationship Type="http://schemas.openxmlformats.org/officeDocument/2006/relationships/worksheet" Target="/xl/worksheets/sheet3.xml" Id="Rf63b0b58dff745c9" /><Relationship Type="http://schemas.openxmlformats.org/officeDocument/2006/relationships/worksheet" Target="/xl/worksheets/sheet4.xml" Id="Rf7a31c5f55884d9d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SUM Practice Workbook</x:t>
        </x:is>
      </x:c>
    </x:row>
    <x:row r="3" ht="30" customHeight="1">
      <x:c r="A3" s="24" t="str">
        <x:v>Function</x:v>
      </x:c>
      <x:c r="B3" s="24"/>
      <x:c r="C3" s="28" t="str">
        <x:v>SUM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Math &amp; Basic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Adds numbers or ranges together.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=SUM(number1, [number2], …)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=SUM(Inputs!B2:B11)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520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Total business, collection, sales or loan amounts.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Summarize all recorded amounts, including the negative refund.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Summarize targets and explain why targets contain no blanks.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Combine the amount and target columns in one calculation.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Summarize quantities; include the zero-unit transaction.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Compare the first completed batch with the full dataset.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Demonstrate an entirely blank range; explain the empty-range result.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Use nonadjacent numeric inputs rather than a contiguous range.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Contrast text IDs with numeric amounts.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Contrast logical flags with numbers in referenced cells.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Return a useful fallback if an upstream calculation divides by zero.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SUM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Summarize all recorded amounts, including the negative refund.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SUM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Summarize targets and explain why targets contain no blanks.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SUM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Combine the amount and target columns in one calculation.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SUM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Summarize quantities; include the zero-unit transaction.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SUM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Compare the first completed batch with the full dataset.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SUM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Demonstrate an entirely blank range; explain the empty-range result.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SUM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Use nonadjacent numeric inputs rather than a contiguous range.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SUM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Contrast text IDs with numeric amounts.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SUM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Contrast logical flags with numbers in referenced cells.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SUM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Return a useful fallback if an upstream calculation divides by zero.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SUM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SUM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Summarize all recorded amounts, including the negative refund.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=SUM(Inputs!B2:B11)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520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Summarize all recorded amounts, including the negative refund.. Adds numbers or ranges together.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SUM(Inputs!B2:B11)</x:f>
        <x:v>520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Summarize targets and explain why targets contain no blanks.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=SUM(Inputs!C2:C11)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950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Summarize targets and explain why targets contain no blanks.. Adds numbers or ranges together.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SUM(Inputs!C2:C11)</x:f>
        <x:v>950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Combine the amount and target columns in one calculation.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=SUM(Inputs!B2:C11)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1470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Combine the amount and target columns in one calculation.. Adds numbers or ranges together.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SUM(Inputs!B2:C11)</x:f>
        <x:v>1470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Summarize quantities; include the zero-unit transaction.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=SUM(Inputs!H2:H11)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26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Summarize quantities; include the zero-unit transaction.. Adds numbers or ranges together.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SUM(Inputs!H2:H11)</x:f>
        <x:v>26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Compare the first completed batch with the full dataset.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=SUM(Inputs!B2:B5)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300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Compare the first completed batch with the full dataset.. Adds numbers or ranges together.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SUM(Inputs!B2:B5)</x:f>
        <x:v>300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Demonstrate an entirely blank range; explain the empty-range result.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=SUM(Inputs!J2:J6)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0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Demonstrate an entirely blank range; explain the empty-range result.. Adds numbers or ranges together.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SUM(Inputs!J2:J6)</x:f>
        <x:v>0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Use nonadjacent numeric inputs rather than a contiguous range.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=SUM(Inputs!B2,Inputs!B5,Inputs!B8)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200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Use nonadjacent numeric inputs rather than a contiguous range.. Adds numbers or ranges together.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SUM(Inputs!B2,Inputs!B5,Inputs!B8)</x:f>
        <x:v>200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Contrast text IDs with numeric amounts.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=SUM(Inputs!A2:A11)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0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Contrast text IDs with numeric amounts.. Adds numbers or ranges together.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SUM(Inputs!A2:A11)</x:f>
        <x:v>0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Contrast logical flags with numbers in referenced cells.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=SUM(Inputs!I2:I11)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0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Contrast logical flags with numbers in referenced cells.. Adds numbers or ranges together.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SUM(Inputs!I2:I11)</x:f>
        <x:v>0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Return a useful fallback if an upstream calculation divides by zero.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=IFERROR(SUM(Inputs!B2:B11)/0,"Check upstream input")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Check upstream input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Return a useful fallback if an upstream calculation divides by zero.. Adds numbers or ranges together.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IFERROR(SUM(Inputs!B2:B11)/0,"Check upstream input")</x:f>
        <x:v>Check upstream input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