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d2602dce6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XT" sheetId="1" r:id="R3b6c2bcc279941d0"/>
    <x:sheet xmlns:r="http://schemas.openxmlformats.org/officeDocument/2006/relationships" name="Inputs" sheetId="2" r:id="Ra0d2ea17300c427b"/>
    <x:sheet xmlns:r="http://schemas.openxmlformats.org/officeDocument/2006/relationships" name="Practice" sheetId="3" r:id="R8bde6c8d153a42cc"/>
    <x:sheet xmlns:r="http://schemas.openxmlformats.org/officeDocument/2006/relationships" name="Answer key" sheetId="4" r:id="Re795d19b295845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1b3cb0d9c44da" /><Relationship Type="http://schemas.openxmlformats.org/officeDocument/2006/relationships/theme" Target="/xl/theme/theme1.xml" Id="Re70d4d19474342d8" /><Relationship Type="http://schemas.microsoft.com/office/2022/11/relationships/FeaturePropertyBag" Target="/xl/featurePropertyBag/featurePropertyBag.xml" Id="Rc4cbf9340d27452e" /><Relationship Type="http://schemas.openxmlformats.org/officeDocument/2006/relationships/sharedStrings" Target="/xl/sharedStrings.xml" Id="Raf68f2592bf7443f" /><Relationship Type="http://schemas.openxmlformats.org/officeDocument/2006/relationships/worksheet" Target="/xl/worksheets/sheet1.xml" Id="R3b6c2bcc279941d0" /><Relationship Type="http://schemas.openxmlformats.org/officeDocument/2006/relationships/worksheet" Target="/xl/worksheets/sheet2.xml" Id="Ra0d2ea17300c427b" /><Relationship Type="http://schemas.openxmlformats.org/officeDocument/2006/relationships/worksheet" Target="/xl/worksheets/sheet3.xml" Id="R8bde6c8d153a42cc" /><Relationship Type="http://schemas.openxmlformats.org/officeDocument/2006/relationships/worksheet" Target="/xl/worksheets/sheet4.xml" Id="Re795d19b2958459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TEXT Practice Workbook</x:t>
        </x:is>
      </x:c>
    </x:row>
    <x:row r="3" ht="30" customHeight="1">
      <x:c r="A3" s="24" t="str">
        <x:v>Function</x:v>
      </x:c>
      <x:c r="B3" s="24"/>
      <x:c r="C3" s="28" t="str">
        <x:v>TEXT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Formats a number or date as text.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=TEXT(value, format_text)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=TEXT(1234.5,"#,##0.00")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1,234.50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readable report labels.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Display a decimal as currency without a currency symbol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Display a fraction as percentage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Pad an invoice number with zeros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Format an existing date serial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Display a full date month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Display a short month and year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Format a negative amount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Show a ratio as percent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Combine numeric formatting with a label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TEXT returns text rather than a number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Display a decimal as currency without a currency symbol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TEXT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Display a fraction as percentage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TEXT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Pad an invoice number with zeros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TEXT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Format an existing date serial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TEXT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Display a full date month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TEXT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Display a short month and year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TEXT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Format a negative amount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TEXT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Show a ratio as percent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TEXT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Combine numeric formatting with a label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TEXT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TEXT returns text rather than a number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TEXT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Display a decimal as currency without a currency symbol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=TEXT(1234.5,"#,##0.00")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1,234.50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Display a decimal as currency without a currency symbol. Formats a number or date as text.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TEXT(1234.5,"#,##0.00")</x:f>
        <x:v>1,234.50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Display a fraction as percentage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=TEXT(.125,"0.0%")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12.5%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Display a fraction as percentage. Formats a number or date as text.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TEXT(.125,"0.0%")</x:f>
        <x:v>12.5%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Pad an invoice number with zeros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=TEXT(4,"000")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004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Pad an invoice number with zeros. Formats a number or date as text.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TEXT(4,"000")</x:f>
        <x:v>004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Format an existing date serial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=TEXT(Inputs!F2,"yyyy-mm-dd")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2026-01-01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Format an existing date serial. Formats a number or date as text.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TEXT(Inputs!F2,"yyyy-mm-dd")</x:f>
        <x:v>2026-01-01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Display a full date month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=TEXT(Inputs!F2,"mmmm")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January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Display a full date month. Formats a number or date as text.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TEXT(Inputs!F2,"mmmm")</x:f>
        <x:v>January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Display a short month and year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=TEXT(Inputs!F2,"mmm yyyy")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Jan 2026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Display a short month and year. Formats a number or date as text.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TEXT(Inputs!F2,"mmm yyyy")</x:f>
        <x:v>Jan 2026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Format a negative amount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=TEXT(Inputs!B5,"0.00")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-20.00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Format a negative amount. Formats a number or date as text.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TEXT(Inputs!B5,"0.00")</x:f>
        <x:v>-20.00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Show a ratio as percent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=TEXT(Inputs!B2/Inputs!C2,"0%")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120%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Show a ratio as percent. Formats a number or date as text.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TEXT(Inputs!B2/Inputs!C2,"0%")</x:f>
        <x:v>120%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Combine numeric formatting with a label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="Amount: "&amp;TEXT(Inputs!B2,"0.00")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Amount: 120.00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Combine numeric formatting with a label. Formats a number or date as text.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"Amount: "&amp;TEXT(Inputs!B2,"0.00")</x:f>
        <x:v>Amount: 120.00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TEXT returns text rather than a number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=ISTEXT(TEXT(Inputs!B2,"0"))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true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TEXT returns text rather than a number. Formats a number or date as text.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ISTEXT(TEXT(Inputs!B2,"0"))</x:f>
        <x:v>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