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367f9cbcf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XTBEFORE" sheetId="1" r:id="R405740f23db34bfd"/>
    <x:sheet xmlns:r="http://schemas.openxmlformats.org/officeDocument/2006/relationships" name="Inputs" sheetId="2" r:id="Rf8aac1bfc9a04ac1"/>
    <x:sheet xmlns:r="http://schemas.openxmlformats.org/officeDocument/2006/relationships" name="Practice" sheetId="3" r:id="R4892b18786b440d3"/>
    <x:sheet xmlns:r="http://schemas.openxmlformats.org/officeDocument/2006/relationships" name="Answer key" sheetId="4" r:id="Ra3ee6757805948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c42671b8a45df" /><Relationship Type="http://schemas.openxmlformats.org/officeDocument/2006/relationships/theme" Target="/xl/theme/theme1.xml" Id="R19f7f115e10b448f" /><Relationship Type="http://schemas.microsoft.com/office/2022/11/relationships/FeaturePropertyBag" Target="/xl/featurePropertyBag/featurePropertyBag.xml" Id="Rd284512173c247d3" /><Relationship Type="http://schemas.openxmlformats.org/officeDocument/2006/relationships/sharedStrings" Target="/xl/sharedStrings.xml" Id="R8d5ea82b2de24d33" /><Relationship Type="http://schemas.openxmlformats.org/officeDocument/2006/relationships/worksheet" Target="/xl/worksheets/sheet1.xml" Id="R405740f23db34bfd" /><Relationship Type="http://schemas.openxmlformats.org/officeDocument/2006/relationships/worksheet" Target="/xl/worksheets/sheet2.xml" Id="Rf8aac1bfc9a04ac1" /><Relationship Type="http://schemas.openxmlformats.org/officeDocument/2006/relationships/worksheet" Target="/xl/worksheets/sheet3.xml" Id="R4892b18786b440d3" /><Relationship Type="http://schemas.openxmlformats.org/officeDocument/2006/relationships/worksheet" Target="/xl/worksheets/sheet4.xml" Id="Ra3ee675780594887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TEXTBEFORE Practice Workbook</x:t>
        </x:is>
      </x:c>
    </x:row>
    <x:row r="3" ht="30" customHeight="1">
      <x:c r="A3" s="24" t="str">
        <x:v>Function</x:v>
      </x:c>
      <x:c r="B3" s="24"/>
      <x:c r="C3" s="28" t="str">
        <x:v>TEXTBEFORE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text before a delimiter.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=TEXTBEFORE(text, delimiter, [instance_num], [match_mode], [match_end], [if_not_found])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=TEXTBEFORE(Inputs!G4,"-")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INV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Modern text extraction.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Split invoice at first hyphen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Split at second hyphen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Search from the last hyphen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Extract email user or domain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Case-sensitive missing delimiter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Case-insensitive delimiter matching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Missing delimiter with explicit fallback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Use the end of text as a delimiter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Instance zero is invalid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Compose with a second extraction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Microsoft 365 or Excel 2024; availability depends on update channel. Keep the marked answer area empty before entering a formula. Do not use an Excel Table for a spilling formula. A blocked spill produces #SPILL!. The browser simulator has partial Excel compatibility.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TEXTBEFORE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 or Excel 2024; availability depends on update channel.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Keep the marked answer area empty before entering a formula. Do not use an Excel Table for a spilling formula. A blocked spill produces #SPILL!. The browser simulator has partial Excel compatibility.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Split invoice at first hyphen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TEXTBEFORE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Split at second hyphen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TEXTBEFORE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Search from the last hyphen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TEXTBEFORE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Extract email user or domain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TEXTBEFORE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Case-sensitive missing delimiter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TEXTBEFORE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Case-insensitive delimiter matching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TEXTBEFORE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Missing delimiter with explicit fallback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TEXTBEFORE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Use the end of text as a delimiter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TEXTBEFORE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Instance zero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TEXTBEFORE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Compose with a second extraction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TEXTBEFORE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TEXTBEFORE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Split invoice at first hyphen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=TEXTBEFORE(Inputs!G4,"-")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INV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Split invoice at first hyphen. Returns text before a delimiter.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_xlfn.TEXTBEFORE(Inputs!G4,"-")</x:f>
        <x:v>INV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Split at second hyphen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=TEXTBEFORE(Inputs!G4,"-",2)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INV-2026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Split at second hyphen. Returns text before a delimiter.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_xlfn.TEXTBEFORE(Inputs!G4,"-",2)</x:f>
        <x:v>INV-2026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Search from the last hyphen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=TEXTBEFORE(Inputs!G4,"-",-1)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INV-2026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Search from the last hyphen. Returns text before a delimiter.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_xlfn.TEXTBEFORE(Inputs!G4,"-",-1)</x:f>
        <x:v>INV-2026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Extract email user or domain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=TEXTBEFORE(Inputs!G5,"@")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amit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Extract email user or domain. Returns text before a delimiter.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_xlfn.TEXTBEFORE(Inputs!G5,"@")</x:f>
        <x:v>amit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Case-sensitive missing delimiter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=TEXTBEFORE(Inputs!G3,"east")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#N/A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Case-sensitive missing delimiter. Returns text before a delimiter.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e">
        <x:f>_xlfn.TEXTBEFORE(Inputs!G3,"east")</x:f>
        <x:v>#N/A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Case-insensitive delimiter matching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=TEXTBEFORE(Inputs!G3,"east",1,1)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North-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Case-insensitive delimiter matching. Returns text before a delimiter.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_xlfn.TEXTBEFORE(Inputs!G3,"east",1,1)</x:f>
        <x:v>North-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Missing delimiter with explicit fallback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=TEXTBEFORE(Inputs!G6,"/",1,0,0,"Missing delimiter")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Missing delimiter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Missing delimiter with explicit fallback. Returns text before a delimiter.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>
        <x:f>_xlfn.TEXTBEFORE(Inputs!G6,"/",1,0,0,"Missing delimiter")</x:f>
        <x:v>Missing delimiter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Use the end of text as a delimiter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=TEXTBEFORE(Inputs!G6,"/",1,0,1)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Excel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Use the end of text as a delimiter. Returns text before a delimiter.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_xlfn.TEXTBEFORE(Inputs!G6,"/",1,0,1)</x:f>
        <x:v>Excel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Instance zero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=TEXTBEFORE(Inputs!G4,"-",0)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#VALUE!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Instance zero is invalid. Returns text before a delimiter.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_xlfn.TEXTBEFORE(Inputs!G4,"-",0)</x:f>
        <x:v>#VALUE!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Compose with a second extraction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=TEXTBEFORE(TEXTAFTER(Inputs!G4,"-"),"-")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2026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Compose with a second extraction. Returns text before a delimiter.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_xlfn.TEXTBEFORE(_xlfn.TEXTAFTER(Inputs!G4,"-"),"-")</x:f>
        <x:v>2026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