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73189397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JOIN" sheetId="1" r:id="Rd96ba4c7f68948e8"/>
    <x:sheet xmlns:r="http://schemas.openxmlformats.org/officeDocument/2006/relationships" name="Inputs" sheetId="2" r:id="R385dc11f9d694548"/>
    <x:sheet xmlns:r="http://schemas.openxmlformats.org/officeDocument/2006/relationships" name="Practice" sheetId="3" r:id="Rd05c8891fd8545f3"/>
    <x:sheet xmlns:r="http://schemas.openxmlformats.org/officeDocument/2006/relationships" name="Answer key" sheetId="4" r:id="Rd149004fc91446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5e726d260424d" /><Relationship Type="http://schemas.openxmlformats.org/officeDocument/2006/relationships/theme" Target="/xl/theme/theme1.xml" Id="R7ff921df46c04be6" /><Relationship Type="http://schemas.microsoft.com/office/2022/11/relationships/FeaturePropertyBag" Target="/xl/featurePropertyBag/featurePropertyBag.xml" Id="R68b1c9ffd85f4b3a" /><Relationship Type="http://schemas.openxmlformats.org/officeDocument/2006/relationships/sharedStrings" Target="/xl/sharedStrings.xml" Id="Re18f2d192d3049d3" /><Relationship Type="http://schemas.openxmlformats.org/officeDocument/2006/relationships/worksheet" Target="/xl/worksheets/sheet1.xml" Id="Rd96ba4c7f68948e8" /><Relationship Type="http://schemas.openxmlformats.org/officeDocument/2006/relationships/worksheet" Target="/xl/worksheets/sheet2.xml" Id="R385dc11f9d694548" /><Relationship Type="http://schemas.openxmlformats.org/officeDocument/2006/relationships/worksheet" Target="/xl/worksheets/sheet3.xml" Id="Rd05c8891fd8545f3" /><Relationship Type="http://schemas.openxmlformats.org/officeDocument/2006/relationships/worksheet" Target="/xl/worksheets/sheet4.xml" Id="Rd149004fc914464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TEXTJOIN Practice Workbook</x:t>
        </x:is>
      </x:c>
    </x:row>
    <x:row r="3" ht="30" customHeight="1">
      <x:c r="A3" s="24" t="str">
        <x:v>Function</x:v>
      </x:c>
      <x:c r="B3" s="24"/>
      <x:c r="C3" s="28" t="str">
        <x:v>TEXTJOIN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Joins multiple text values with a delimiter.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=TEXTJOIN(delimiter, ignore_empty, text1, [text2],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=TEXTJOIN(", ",TRUE,Inputs!A2:A5)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L001, L002, L002, L004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Combine multiple fields or branch lists.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Join IDs with a comma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Join text fragments with spaces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Keep empty elements when requested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Skip empty elements when requested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No separator joins directly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Join numbers as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Join distinct branch names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Join a filtered list of closed IDs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Join a horizontal month row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All empty values produce empty output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uses modern-function tasks: Microsoft 365, Excel 2021 or Excel 2024; keep spill areas clear.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TEXTJOIN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uses modern-function tasks: Microsoft 365, Excel 2021 or Excel 2024; keep spill areas clear.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Join IDs with a comma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TEXTJOIN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Join text fragments with spaces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TEXTJOIN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Keep empty elements when requested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TEXTJOIN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Skip empty elements when requested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TEXTJOIN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No separator joins directly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TEXTJOIN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Join numbers as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TEXTJOIN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Join distinct branch names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TEXTJOIN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Join a filtered list of closed IDs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TEXTJOIN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Join a horizontal month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TEXTJOIN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All empty values produce empty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TEXTJOIN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TEXTJOIN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Join IDs with a comma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=TEXTJOIN(", ",TRUE,Inputs!A2:A5)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L001, L002, L002, L004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Join IDs with a comma. Joins multiple text values with a delimiter.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_xlfn.TEXTJOIN(", ",TRUE,Inputs!A2:A5)</x:f>
        <x:v>L001, L002, L002, L004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Join text fragments with spaces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=TEXTJOIN(" ",TRUE,"Amit","","Kumar")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Amit Kumar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Join text fragments with spaces. Joins multiple text values with a delimiter.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_xlfn.TEXTJOIN(" ",TRUE,"Amit","","Kumar")</x:f>
        <x:v>Amit Kumar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Keep empty elements when requested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=TEXTJOIN("-",FALSE,"A","","B")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A--B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Keep empty elements when requested. Joins multiple text values with a delimiter.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_xlfn.TEXTJOIN("-",FALSE,"A","","B")</x:f>
        <x:v>A--B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Skip empty elements when requested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=TEXTJOIN("-",TRUE,"A","","B")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A-B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Skip empty elements when requested. Joins multiple text values with a delimiter.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_xlfn.TEXTJOIN("-",TRUE,"A","","B")</x:f>
        <x:v>A-B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No separator joins directly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=TEXTJOIN("",TRUE,"INV","004")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INV004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No separator joins directly. Joins multiple text values with a delimiter.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_xlfn.TEXTJOIN("",TRUE,"INV","004")</x:f>
        <x:v>INV4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Join numbers as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=TEXTJOIN("/",TRUE,Inputs!H2:H4)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2/3/4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Join numbers as text. Joins multiple text values with a delimiter.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_xlfn.TEXTJOIN("/",TRUE,Inputs!H2:H4)</x:f>
        <x:v>2/3/4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Join distinct branch names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=TEXTJOIN(", ",TRUE,UNIQUE(Inputs!D2:D11))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Mumbai, Pune, Delhi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Join distinct branch names. Joins multiple text values with a delimiter.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_xlfn.TEXTJOIN(", ",TRUE,_xlfn.UNIQUE(Inputs!D2:D11))</x:f>
        <x:v>Mumbai, Pune, Delhi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Join a filtered list of closed IDs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=TEXTJOIN(",",TRUE,FILTER(Inputs!A2:A11,Inputs!E2:E11="Closed"))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L002,L005,L009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Join a filtered list of closed IDs. Joins multiple text values with a delimiter.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_xlfn.TEXTJOIN(",",TRUE,_xlfn.FILTER(Inputs!A2:A11,Inputs!E2:E11="Closed"))</x:f>
        <x:v>L002,L005,L009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Join a horizontal month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=TEXTJOIN(" | ",TRUE,Inputs!F14:H14)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Jan | Feb | Mar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Join a horizontal month row. Joins multiple text values with a delimiter.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_xlfn.TEXTJOIN(" | ",TRUE,Inputs!F14:H14)</x:f>
        <x:v>Jan | Feb | Mar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All empty values produce empty output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=TEXTJOIN(",",TRUE,"","")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All empty values produce empty output. Joins multiple text values with a delimiter.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_xlfn.TEXTJOIN(",",TRUE,"","")</x:f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