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7a2f2b507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XTSPLIT" sheetId="1" r:id="R39709f9272c94109"/>
    <x:sheet xmlns:r="http://schemas.openxmlformats.org/officeDocument/2006/relationships" name="Inputs" sheetId="2" r:id="Rd43b94eb5c9a43b4"/>
    <x:sheet xmlns:r="http://schemas.openxmlformats.org/officeDocument/2006/relationships" name="Practice" sheetId="3" r:id="R5c565175d3824978"/>
    <x:sheet xmlns:r="http://schemas.openxmlformats.org/officeDocument/2006/relationships" name="Answer key" sheetId="4" r:id="Rfabb140affbf490d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62676f06c4251" /><Relationship Type="http://schemas.openxmlformats.org/officeDocument/2006/relationships/theme" Target="/xl/theme/theme1.xml" Id="R3ed1828335504f23" /><Relationship Type="http://schemas.openxmlformats.org/officeDocument/2006/relationships/sheetMetadata" Target="/xl/metadata1.xml" Id="R4fce3fd6851e4c43" /><Relationship Type="http://schemas.microsoft.com/office/2022/11/relationships/FeaturePropertyBag" Target="/xl/featurePropertyBag/featurePropertyBag.xml" Id="R74c915cd7a4e44d7" /><Relationship Type="http://schemas.openxmlformats.org/officeDocument/2006/relationships/sharedStrings" Target="/xl/sharedStrings.xml" Id="R9b85497f83204d60" /><Relationship Type="http://schemas.openxmlformats.org/officeDocument/2006/relationships/worksheet" Target="/xl/worksheets/sheet1.xml" Id="R39709f9272c94109" /><Relationship Type="http://schemas.openxmlformats.org/officeDocument/2006/relationships/worksheet" Target="/xl/worksheets/sheet2.xml" Id="Rd43b94eb5c9a43b4" /><Relationship Type="http://schemas.openxmlformats.org/officeDocument/2006/relationships/worksheet" Target="/xl/worksheets/sheet3.xml" Id="R5c565175d3824978" /><Relationship Type="http://schemas.openxmlformats.org/officeDocument/2006/relationships/worksheet" Target="/xl/worksheets/sheet4.xml" Id="Rfabb140affbf490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TEXTSPLIT Practice Workbook</x:t>
        </x:is>
      </x:c>
    </x:row>
    <x:row r="3" ht="30" customHeight="1">
      <x:c r="A3" s="24" t="str">
        <x:v>Function</x:v>
      </x:c>
      <x:c r="B3" s="24"/>
      <x:c r="C3" s="28" t="str">
        <x:v>TEXTSPLIT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Splits text into multiple cells using delimiters.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=TEXTSPLIT(text, col_delimiter, [row_delimiter], [ignore_empty], [match_mode], [pad_with])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=TEXTSPLIT(Inputs!G7,",")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[["a","b","c"]]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Transform imported delimited data into columns.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Split a comma-separated row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Split a slash-separated row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Split into rows instead of columns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Preserve an empty token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Ignore an empty token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Split both columns and rows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Case-insensitive delimiter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Case-sensitive delimiter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Ragged rows with custom padding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Count extracted fields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TEXTSPLIT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Split a comma-separated row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TEXTSPLIT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Split a slash-separated row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TEXTSPLIT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Split into rows instead of columns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TEXTSPLIT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Preserve an empty token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TEXTSPLIT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Ignore an empty token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TEXTSPLIT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Split both columns and rows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TEXTSPLIT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Case-insensitive delimiter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TEXTSPLIT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Case-sensitive delimiter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TEXTSPLIT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Ragged rows with custom padding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TEXTSPLIT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Count extracted fields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TEXTSPLIT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TEXTSPLIT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Split a comma-separated row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=TEXTSPLIT(Inputs!G7,",")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[["a","b","c"]]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Split a comma-separated row. Splits text into multiple cells using delimiters.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 cm="1">
        <x:f t="array" ref="A10:C10">_xlfn.TEXTSPLIT(Inputs!G7,",")</x:f>
        <x:v>a</x:v>
      </x:c>
      <x:c r="B10" s="60" t="str">
        <x:v>b</x:v>
      </x:c>
      <x:c r="C10" s="60" t="str">
        <x:v>c</x:v>
      </x:c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Split a slash-separated row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=TEXTSPLIT(Inputs!G11,"/")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[["north","south","east"]]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Split a slash-separated row. Splits text into multiple cells using delimiters.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 cm="1">
        <x:f t="array" ref="A36:C36">_xlfn.TEXTSPLIT(Inputs!G11,"/")</x:f>
        <x:v>north</x:v>
      </x:c>
      <x:c r="B36" s="60" t="str">
        <x:v>south</x:v>
      </x:c>
      <x:c r="C36" s="60" t="str">
        <x:v>east</x:v>
      </x:c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Split into rows instead of columns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=TEXTSPLIT(Inputs!G7,,",")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[["a"],["b"],["c"]]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Split into rows instead of columns. Splits text into multiple cells using delimiters.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 cm="1">
        <x:f t="array" ref="A62:A64">_xlfn.TEXTSPLIT(Inputs!G7,,",")</x:f>
        <x:v>a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str">
        <x:v>b</x:v>
      </x:c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 t="str">
        <x:v>c</x:v>
      </x:c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Preserve an empty token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=TEXTSPLIT("a,,b",",")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[["a","","b"]]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Preserve an empty token. Splits text into multiple cells using delimiters.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 cm="1">
        <x:f t="array" ref="A88:B88">_xlfn.TEXTSPLIT("a,,b",",")</x:f>
        <x:v>a</x:v>
      </x:c>
      <x:c r="B88" s="60" t="str">
        <x:v>b</x:v>
      </x:c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Ignore an empty token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=TEXTSPLIT("a,,b",",",,TRUE)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[["a","b"]]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Ignore an empty token. Splits text into multiple cells using delimiters.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 cm="1">
        <x:f t="array" ref="A114:B114">_xlfn.TEXTSPLIT("a,,b",",",,TRUE)</x:f>
        <x:v>a</x:v>
      </x:c>
      <x:c r="B114" s="60" t="str">
        <x:v>b</x:v>
      </x:c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Split both columns and rows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=TEXTSPLIT("a,b;c,d",",",";")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[["a","b"],["c","d"]]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Split both columns and rows. Splits text into multiple cells using delimiters.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 cm="1">
        <x:f t="array" ref="A140:B141">_xlfn.TEXTSPLIT("a,b;c,d",",",";")</x:f>
        <x:v>a</x:v>
      </x:c>
      <x:c r="B140" s="60" t="str">
        <x:v>b</x:v>
      </x:c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 t="str">
        <x:v>c</x:v>
      </x:c>
      <x:c r="B141" s="60" t="str">
        <x:v>d</x:v>
      </x:c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Case-insensitive delimiter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=TEXTSPLIT("aXbxc","x",,FALSE,1)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[["a","b","c"]]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Case-insensitive delimiter. Splits text into multiple cells using delimiters.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 cm="1">
        <x:f t="array" ref="A166:C166">_xlfn.TEXTSPLIT("aXbxc","x",,FALSE,1)</x:f>
        <x:v>a</x:v>
      </x:c>
      <x:c r="B166" s="60" t="str">
        <x:v>b</x:v>
      </x:c>
      <x:c r="C166" s="60" t="str">
        <x:v>c</x:v>
      </x:c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Case-sensitive delimiter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=TEXTSPLIT("aXbxc","x",,FALSE,0)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[["aXb","c"]]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Case-sensitive delimiter. Splits text into multiple cells using delimiters.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 cm="1">
        <x:f t="array" ref="A192:B192">_xlfn.TEXTSPLIT("aXbxc","x",,FALSE,0)</x:f>
        <x:v>aXb</x:v>
      </x:c>
      <x:c r="B192" s="60" t="str">
        <x:v>c</x:v>
      </x:c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Ragged rows with custom padding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=TEXTSPLIT("a,b;c",",",";",FALSE,0,"-")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[["a","b"],["c","-"]]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Ragged rows with custom padding. Splits text into multiple cells using delimiters.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 cm="1">
        <x:f t="array" ref="A218:B219">_xlfn.TEXTSPLIT("a,b;c",",",";",FALSE,0,"-")</x:f>
        <x:v>a</x:v>
      </x:c>
      <x:c r="B218" s="60" t="str">
        <x:v>b</x:v>
      </x:c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 t="str">
        <x:v>c</x:v>
      </x:c>
      <x:c r="B219" s="60" t="str">
        <x:v>-</x:v>
      </x:c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Count extracted fields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=COLUMNS(TEXTSPLIT(Inputs!G7,","))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3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Count extracted fields. Splits text into multiple cells using delimiters.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COLUMNS(_xlfn.TEXTSPLIT(Inputs!G7,","))</x:f>
        <x:v>3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