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3bad55016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COL" sheetId="1" r:id="Rab5c601ef15d4bda"/>
    <x:sheet xmlns:r="http://schemas.openxmlformats.org/officeDocument/2006/relationships" name="Inputs" sheetId="2" r:id="R937a2bcb127747a9"/>
    <x:sheet xmlns:r="http://schemas.openxmlformats.org/officeDocument/2006/relationships" name="Practice" sheetId="3" r:id="R5fa0be54df704e51"/>
    <x:sheet xmlns:r="http://schemas.openxmlformats.org/officeDocument/2006/relationships" name="Answer key" sheetId="4" r:id="Rcd109c543a26477e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6984b87644f08" /><Relationship Type="http://schemas.openxmlformats.org/officeDocument/2006/relationships/theme" Target="/xl/theme/theme1.xml" Id="R3365dbc04fca4c78" /><Relationship Type="http://schemas.openxmlformats.org/officeDocument/2006/relationships/sheetMetadata" Target="/xl/metadata1.xml" Id="R546619eff46f498d" /><Relationship Type="http://schemas.microsoft.com/office/2022/11/relationships/FeaturePropertyBag" Target="/xl/featurePropertyBag/featurePropertyBag.xml" Id="Rf78ffdf8cfbd478c" /><Relationship Type="http://schemas.openxmlformats.org/officeDocument/2006/relationships/sharedStrings" Target="/xl/sharedStrings.xml" Id="R5e04661c588145ff" /><Relationship Type="http://schemas.openxmlformats.org/officeDocument/2006/relationships/worksheet" Target="/xl/worksheets/sheet1.xml" Id="Rab5c601ef15d4bda" /><Relationship Type="http://schemas.openxmlformats.org/officeDocument/2006/relationships/worksheet" Target="/xl/worksheets/sheet2.xml" Id="R937a2bcb127747a9" /><Relationship Type="http://schemas.openxmlformats.org/officeDocument/2006/relationships/worksheet" Target="/xl/worksheets/sheet3.xml" Id="R5fa0be54df704e51" /><Relationship Type="http://schemas.openxmlformats.org/officeDocument/2006/relationships/worksheet" Target="/xl/worksheets/sheet4.xml" Id="Rcd109c543a26477e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TOCOL Practice Workbook</x:t>
        </x:is>
      </x:c>
    </x:row>
    <x:row r="3" ht="30" customHeight="1">
      <x:c r="A3" s="24" t="str">
        <x:v>Function</x:v>
      </x:c>
      <x:c r="B3" s="24"/>
      <x:c r="C3" s="28" t="str">
        <x:v>TOCOL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Dynamic Array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an array as a single column.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=TOCOL(array, [ignore], [scan_by_column])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=TOCOL(Inputs!B2:C5)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[[120],[100],[80],[100],[120],[150],[-20],[50]]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Combine multi-column inputs into one analysis list.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Flatten a numeric block in row order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Flatten in column order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Preserve blanks as zero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Ignore blank cells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Flatten a generated two-by-three sequence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Column-order flatten a generated sequence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Flatten IDs and amounts with text intact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Invalid ignore mode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Flatten a transposed matrix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Flatten selected nonadjacent columns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Microsoft 365 or Excel 2024; availability depends on update channel. Keep the marked answer area empty before entering a formula. Do not use an Excel Table for a spilling formula. A blocked spill produces #SPILL!. The browser simulator has partial Excel compatibility.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TOCOL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 or Excel 2024; availability depends on update channel.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Keep the marked answer area empty before entering a formula. Do not use an Excel Table for a spilling formula. A blocked spill produces #SPILL!. The browser simulator has partial Excel compatibility.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Flatten a numeric block in row order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TOCOL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Flatten in column order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TOCOL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Preserve blanks as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TOCOL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Ignore blank cells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TOCOL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Flatten a generated two-by-three sequence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TOCOL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Column-order flatten a generated sequence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TOCOL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Flatten IDs and amounts with text intact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TOCOL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Invalid ignore mode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TOCOL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Flatten a transposed matrix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TOCOL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Flatten selected nonadjacent columns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TOCOL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TOCOL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Flatten a numeric block in row order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=TOCOL(Inputs!B2:C5)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[[120],[100],[80],[100],[120],[150],[-20],[50]]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Flatten a numeric block in row order. Returns an array as a single column.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 cm="1">
        <x:f t="array" ref="A10:A17">_xlfn.TOCOL(Inputs!B2:C5)</x:f>
        <x:v>120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 t="n">
        <x:v>100</x:v>
      </x:c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 t="n">
        <x:v>80</x:v>
      </x:c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 t="n">
        <x:v>100</x:v>
      </x:c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 t="n">
        <x:v>120</x:v>
      </x:c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 t="n">
        <x:v>150</x:v>
      </x:c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 t="n">
        <x:v>-20</x:v>
      </x:c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 t="n">
        <x:v>50</x:v>
      </x:c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Flatten in column order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=TOCOL(Inputs!B2:C5,0,TRUE)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[[120],[80],[120],[-20],[100],[100],[150],[50]]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Flatten in column order. Returns an array as a single column.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>
        <x:f>_xlfn.TOCOL(Inputs!B2:C5,0,TRUE)</x:f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Preserve blanks as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=TOCOL(Inputs!H23:H27,0)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[[0],[-2.75],[1.235],["42"],[0]]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Preserve blanks as zero. Returns an array as a single column.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>
        <x:f>_xlfn.TOCOL(Inputs!H23:H27,0)</x:f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Ignore blank cells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=TOCOL(Inputs!H23:H27,1)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[[0],[-2.75],[1.235],["42"]]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Ignore blank cells. Returns an array as a single column.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 cm="1">
        <x:f t="array" ref="A88:A92">_xlfn.TOCOL(Inputs!H23:H27,1)</x:f>
        <x:v>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 t="n">
        <x:v>-2.75</x:v>
      </x:c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 t="n">
        <x:v>1.235</x:v>
      </x:c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 t="n">
        <x:v>42</x:v>
      </x:c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 t="n">
        <x:v>0</x:v>
      </x:c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Flatten a generated two-by-three sequence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=TOCOL(SEQUENCE(2,3,1,1))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[[1],[2],[3],[4],[5],[6]]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Flatten a generated two-by-three sequence. Returns an array as a single column.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 cm="1">
        <x:f t="array" ref="A114:A119">_xlfn.TOCOL(_xlfn.SEQUENCE(2,3,1,1))</x:f>
        <x:v>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 t="n">
        <x:v>2</x:v>
      </x:c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 t="n">
        <x:v>3</x:v>
      </x:c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 t="n">
        <x:v>4</x:v>
      </x:c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 t="n">
        <x:v>5</x:v>
      </x:c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 t="n">
        <x:v>6</x:v>
      </x:c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Column-order flatten a generated sequence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=TOCOL(SEQUENCE(2,3,1,1),0,TRUE)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[[1],[4],[2],[5],[3],[6]]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Column-order flatten a generated sequence. Returns an array as a single column.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>
        <x:f>_xlfn.TOCOL(_xlfn.SEQUENCE(2,3,1,1),0,TRUE)</x:f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Flatten IDs and amounts with text intact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=TOCOL(Inputs!A2:B5)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[["L001"],[120],["L002"],[80],["L002"],[120],["L004"],[-20]]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Flatten IDs and amounts with text intact. Returns an array as a single column.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 cm="1">
        <x:f t="array" ref="A166:A173">_xlfn.TOCOL(Inputs!A2:B5)</x:f>
        <x:v>L001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 t="n">
        <x:v>120</x:v>
      </x:c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 t="str">
        <x:v>L002</x:v>
      </x:c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 t="n">
        <x:v>80</x:v>
      </x:c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 t="str">
        <x:v>L002</x:v>
      </x:c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 t="n">
        <x:v>120</x:v>
      </x:c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 t="str">
        <x:v>L004</x:v>
      </x:c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 t="n">
        <x:v>-20</x:v>
      </x:c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Invalid ignore mode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=TOCOL(Inputs!B2:C5,4)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#VALUE!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Invalid ignore mode. Returns an array as a single column.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 cm="1">
        <x:f t="array" ref="A192:A199">_xlfn.TOCOL(Inputs!B2:C5,4)</x:f>
        <x:v>120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 t="n">
        <x:v>100</x:v>
      </x:c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 t="n">
        <x:v>80</x:v>
      </x:c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 t="n">
        <x:v>100</x:v>
      </x:c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 t="n">
        <x:v>120</x:v>
      </x:c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 t="n">
        <x:v>150</x:v>
      </x:c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 t="n">
        <x:v>-20</x:v>
      </x:c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 t="n">
        <x:v>50</x:v>
      </x:c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Flatten a transposed matrix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=TOCOL(TRANSPOSE(Inputs!B2:C5))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[[120],[80],[120],[-20],[100],[100],[150],[50]]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Flatten a transposed matrix. Returns an array as a single column.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 cm="1">
        <x:f t="array" ref="A218:A225">_xlfn.TOCOL(TRANSPOSE(Inputs!B2:C5))</x:f>
        <x:v>120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 t="n">
        <x:v>80</x:v>
      </x:c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 t="n">
        <x:v>120</x:v>
      </x:c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 t="n">
        <x:v>-20</x:v>
      </x:c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 t="n">
        <x:v>100</x:v>
      </x:c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 t="n">
        <x:v>100</x:v>
      </x:c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 t="n">
        <x:v>150</x:v>
      </x:c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 t="n">
        <x:v>50</x:v>
      </x:c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Flatten selected nonadjacent columns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=TOCOL(CHOOSECOLS(Inputs!A2:C5,1,3))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[["L001"],[100],["L002"],[100],["L002"],[150],["L004"],[50]]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Flatten selected nonadjacent columns. Returns an array as a single column.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 cm="1">
        <x:f t="array" ref="A244:A251">_xlfn.TOCOL(_xlfn.CHOOSECOLS(Inputs!A2:C5,1,3))</x:f>
        <x:v>L001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 t="n">
        <x:v>100</x:v>
      </x:c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 t="str">
        <x:v>L002</x:v>
      </x:c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 t="n">
        <x:v>100</x:v>
      </x:c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 t="str">
        <x:v>L002</x:v>
      </x:c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 t="n">
        <x:v>150</x:v>
      </x:c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 t="str">
        <x:v>L004</x:v>
      </x:c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 t="n">
        <x:v>50</x:v>
      </x:c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