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89ca7595f4a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ODAY" sheetId="1" r:id="R5378e278e93846a4"/>
    <x:sheet xmlns:r="http://schemas.openxmlformats.org/officeDocument/2006/relationships" name="Inputs" sheetId="2" r:id="Rea7372f742c849c4"/>
    <x:sheet xmlns:r="http://schemas.openxmlformats.org/officeDocument/2006/relationships" name="Practice" sheetId="3" r:id="Rce652413060449f8"/>
    <x:sheet xmlns:r="http://schemas.openxmlformats.org/officeDocument/2006/relationships" name="Answer key" sheetId="4" r:id="R6bf3c05c4b094d5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28eec3075d4343" /><Relationship Type="http://schemas.openxmlformats.org/officeDocument/2006/relationships/theme" Target="/xl/theme/theme1.xml" Id="R35502f9390644649" /><Relationship Type="http://schemas.microsoft.com/office/2022/11/relationships/FeaturePropertyBag" Target="/xl/featurePropertyBag/featurePropertyBag.xml" Id="R5652480f5bdd4054" /><Relationship Type="http://schemas.openxmlformats.org/officeDocument/2006/relationships/sharedStrings" Target="/xl/sharedStrings.xml" Id="R67f21c6ca24a4d50" /><Relationship Type="http://schemas.openxmlformats.org/officeDocument/2006/relationships/worksheet" Target="/xl/worksheets/sheet1.xml" Id="R5378e278e93846a4" /><Relationship Type="http://schemas.openxmlformats.org/officeDocument/2006/relationships/worksheet" Target="/xl/worksheets/sheet2.xml" Id="Rea7372f742c849c4" /><Relationship Type="http://schemas.openxmlformats.org/officeDocument/2006/relationships/worksheet" Target="/xl/worksheets/sheet3.xml" Id="Rce652413060449f8" /><Relationship Type="http://schemas.openxmlformats.org/officeDocument/2006/relationships/worksheet" Target="/xl/worksheets/sheet4.xml" Id="R6bf3c05c4b094d5d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TODAY Practice Workbook</x:t>
        </x:is>
      </x:c>
    </x:row>
    <x:row r="3" ht="30" customHeight="1">
      <x:c r="A3" s="24" t="str">
        <x:v>Function</x:v>
      </x:c>
      <x:c r="B3" s="24"/>
      <x:c r="C3" s="28" t="str">
        <x:v>TODAY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Date &amp; Time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the current date.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=TODAY()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=TODAY()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Recalculates using Excel/device date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Ageing, DPD and due-date calculations.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Return the current date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Show an ISO date as text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Add seven calendar days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Subtract seven calendar days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Extract current year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Extract current month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Extract current day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Find current month end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Find days until a fixed deadline; may be negative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Remove time or expose its fractional part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TODAY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Return the current date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TODAY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Show an ISO date as text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TODAY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Add seven calendar days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TODAY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Subtract seven calendar days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TODAY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Extract current year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TODAY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Extract current month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TODAY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Extract current day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TODAY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Find current month end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TODAY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Find days until a fixed deadline; may be negative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TODAY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Remove time or expose its fractional part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TODAY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TODAY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Return the current date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=TODAY()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Recalculates using Excel/device date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Return the current date. Returns the current date.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TODAY()</x:f>
        <x:v>46303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Show an ISO date as text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=TEXT(TODAY(),"yyyy-mm-dd")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Current local calendar date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Show an ISO date as text. Returns the current date.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str">
        <x:f>TEXT(TODAY(),"yyyy-mm-dd")</x:f>
        <x:v>2026-10-08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Add seven calendar days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=TODAY()+7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Current serial plus seven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Add seven calendar days. Returns the current date.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TODAY()+7</x:f>
        <x:v>46310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Subtract seven calendar days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=TODAY()-7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Current serial minus seven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Subtract seven calendar days. Returns the current date.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TODAY()-7</x:f>
        <x:v>46296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Extract current year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=YEAR(TODAY())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Current local year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Extract current year. Returns the current date.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YEAR(TODAY())</x:f>
        <x:v>2026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Extract current month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=MONTH(TODAY())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Current local month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Extract current month. Returns the current date.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MONTH(TODAY())</x:f>
        <x:v>10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Extract current day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=DAY(TODAY())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Current local day of month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Extract current day. Returns the current date.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DAY(TODAY())</x:f>
        <x:v>8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Find current month end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=EOMONTH(TODAY(),0)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Last day of current local month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Find current month end. Returns the current date.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EOMONTH(TODAY(),0)</x:f>
        <x:v>46326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Find days until a fixed deadline; may be negative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=DATE(2026,12,31)-INT(TODAY())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2026-12-31 serial minus current date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Find days until a fixed deadline; may be negative. Returns the current date.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>
        <x:f>DATE(2026,12,31)-INT(TODAY())</x:f>
        <x:v>84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Remove time or expose its fractional part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=INT(TODAY())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Current integer date serial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Remove time or expose its fractional part. Returns the current date.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n">
        <x:f>INT(TODAY())</x:f>
        <x:v>46303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