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7105db335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ROW" sheetId="1" r:id="Rfd6572bd27b64de5"/>
    <x:sheet xmlns:r="http://schemas.openxmlformats.org/officeDocument/2006/relationships" name="Inputs" sheetId="2" r:id="Rc089f14f90ed477c"/>
    <x:sheet xmlns:r="http://schemas.openxmlformats.org/officeDocument/2006/relationships" name="Practice" sheetId="3" r:id="R5046c593b8dd4137"/>
    <x:sheet xmlns:r="http://schemas.openxmlformats.org/officeDocument/2006/relationships" name="Answer key" sheetId="4" r:id="R1c2b961d87354228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a0bc8c6db4def" /><Relationship Type="http://schemas.openxmlformats.org/officeDocument/2006/relationships/theme" Target="/xl/theme/theme1.xml" Id="Rf670b853268544a7" /><Relationship Type="http://schemas.openxmlformats.org/officeDocument/2006/relationships/sheetMetadata" Target="/xl/metadata1.xml" Id="R999ba2e114b44935" /><Relationship Type="http://schemas.microsoft.com/office/2022/11/relationships/FeaturePropertyBag" Target="/xl/featurePropertyBag/featurePropertyBag.xml" Id="Ra40ed5008b894528" /><Relationship Type="http://schemas.openxmlformats.org/officeDocument/2006/relationships/sharedStrings" Target="/xl/sharedStrings.xml" Id="R7e41e717af2b453e" /><Relationship Type="http://schemas.openxmlformats.org/officeDocument/2006/relationships/worksheet" Target="/xl/worksheets/sheet1.xml" Id="Rfd6572bd27b64de5" /><Relationship Type="http://schemas.openxmlformats.org/officeDocument/2006/relationships/worksheet" Target="/xl/worksheets/sheet2.xml" Id="Rc089f14f90ed477c" /><Relationship Type="http://schemas.openxmlformats.org/officeDocument/2006/relationships/worksheet" Target="/xl/worksheets/sheet3.xml" Id="R5046c593b8dd4137" /><Relationship Type="http://schemas.openxmlformats.org/officeDocument/2006/relationships/worksheet" Target="/xl/worksheets/sheet4.xml" Id="R1c2b961d8735422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TOROW Practice Workbook</x:t>
        </x:is>
      </x:c>
    </x:row>
    <x:row r="3" ht="30" customHeight="1">
      <x:c r="A3" s="24" t="str">
        <x:v>Function</x:v>
      </x:c>
      <x:c r="B3" s="24"/>
      <x:c r="C3" s="28" t="str">
        <x:v>TOROW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an array as a single row.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=TOROW(array, [ignore], [scan_by_column])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=TOROW(Inputs!B2:C5)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[[120,100,80,100,120,150,-20,50]]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Create horizontal reporting structures.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Flatten a numeric block in row order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Flatten in column order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Preserve blanks as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Ignore blank cells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Flatten a generated two-by-three sequence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Column-order flatten a generated sequence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Flatten IDs and amounts with text intact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Invalid ignore mode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Flatten a transposed matrix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Flatten selected nonadjacent columns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TOROW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Flatten a numeric block in row order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TOROW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Flatten in column order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TOROW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Preserve blanks as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TOROW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Ignore blank cells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TOROW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Flatten a generated two-by-three sequence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TOROW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Column-order flatten a generated sequence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TOROW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Flatten IDs and amounts with text intact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TOROW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Invalid ignore mode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TOROW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Flatten a transposed matrix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TOROW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Flatten selected nonadjacent columns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TOROW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TOROW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Flatten a numeric block in row order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=TOROW(Inputs!B2:C5)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[[120,100,80,100,120,150,-20,50]]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Flatten a numeric block in row order. Returns an array as a single row.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 cm="1">
        <x:f t="array" ref="A10:H10">_xlfn.TOROW(Inputs!B2:C5)</x:f>
        <x:v>120</x:v>
      </x:c>
      <x:c r="B10" s="60" t="n">
        <x:v>100</x:v>
      </x:c>
      <x:c r="C10" s="60" t="n">
        <x:v>80</x:v>
      </x:c>
      <x:c r="D10" s="60" t="n">
        <x:v>100</x:v>
      </x:c>
      <x:c r="E10" s="60" t="n">
        <x:v>120</x:v>
      </x:c>
      <x:c r="F10" s="60" t="n">
        <x:v>150</x:v>
      </x:c>
      <x:c r="G10" s="60" t="n">
        <x:v>-20</x:v>
      </x:c>
      <x:c r="H10" s="60" t="n">
        <x:v>50</x:v>
      </x:c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Flatten in column order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=TOROW(Inputs!B2:C5,0,TRUE)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[[120,80,120,-20,100,100,150,50]]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Flatten in column order. Returns an array as a single row.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>
        <x:f>_xlfn.TOROW(Inputs!B2:C5,0,TRUE)</x:f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Preserve blanks as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=TOROW(Inputs!H23:H27,0)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[[0,-2.75,1.235,"42",0]]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Preserve blanks as zero. Returns an array as a single row.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>
        <x:f>_xlfn.TOROW(Inputs!H23:H27,0)</x:f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Ignore blank cells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=TOROW(Inputs!H23:H27,1)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[[0,-2.75,1.235,"42"]]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Ignore blank cells. Returns an array as a single row.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E88">_xlfn.TOROW(Inputs!H23:H27,1)</x:f>
        <x:v>0</x:v>
      </x:c>
      <x:c r="B88" s="60" t="n">
        <x:v>-2.75</x:v>
      </x:c>
      <x:c r="C88" s="60" t="n">
        <x:v>1.235</x:v>
      </x:c>
      <x:c r="D88" s="60" t="n">
        <x:v>42</x:v>
      </x:c>
      <x:c r="E88" s="60" t="n">
        <x:v>0</x:v>
      </x:c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Flatten a generated two-by-three sequence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=TOROW(SEQUENCE(2,3,1,1))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[[1,2,3,4,5,6]]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Flatten a generated two-by-three sequence. Returns an array as a single row.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 cm="1">
        <x:f t="array" ref="A114:F114">_xlfn.TOROW(_xlfn.SEQUENCE(2,3,1,1))</x:f>
        <x:v>1</x:v>
      </x:c>
      <x:c r="B114" s="60" t="n">
        <x:v>2</x:v>
      </x:c>
      <x:c r="C114" s="60" t="n">
        <x:v>3</x:v>
      </x:c>
      <x:c r="D114" s="60" t="n">
        <x:v>4</x:v>
      </x:c>
      <x:c r="E114" s="60" t="n">
        <x:v>5</x:v>
      </x:c>
      <x:c r="F114" s="60" t="n">
        <x:v>6</x:v>
      </x:c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Column-order flatten a generated sequence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=TOROW(SEQUENCE(2,3,1,1),0,TRUE)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[[1,4,2,5,3,6]]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Column-order flatten a generated sequence. Returns an array as a single row.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>
        <x:f>_xlfn.TOROW(_xlfn.SEQUENCE(2,3,1,1),0,TRUE)</x:f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Flatten IDs and amounts with text intact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=TOROW(Inputs!A2:B5)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[["L001",120,"L002",80,"L002",120,"L004",-20]]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Flatten IDs and amounts with text intact. Returns an array as a single row.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H166">_xlfn.TOROW(Inputs!A2:B5)</x:f>
        <x:v>L001</x:v>
      </x:c>
      <x:c r="B166" s="60" t="n">
        <x:v>120</x:v>
      </x:c>
      <x:c r="C166" s="60" t="str">
        <x:v>L002</x:v>
      </x:c>
      <x:c r="D166" s="60" t="n">
        <x:v>80</x:v>
      </x:c>
      <x:c r="E166" s="60" t="str">
        <x:v>L002</x:v>
      </x:c>
      <x:c r="F166" s="60" t="n">
        <x:v>120</x:v>
      </x:c>
      <x:c r="G166" s="60" t="str">
        <x:v>L004</x:v>
      </x:c>
      <x:c r="H166" s="60" t="n">
        <x:v>-20</x:v>
      </x:c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Invalid ignore mode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=TOROW(Inputs!B2:C5,4)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Invalid ignore mode. Returns an array as a single row.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 cm="1">
        <x:f t="array" ref="A192:H192">_xlfn.TOROW(Inputs!B2:C5,4)</x:f>
        <x:v>120</x:v>
      </x:c>
      <x:c r="B192" s="60" t="n">
        <x:v>100</x:v>
      </x:c>
      <x:c r="C192" s="60" t="n">
        <x:v>80</x:v>
      </x:c>
      <x:c r="D192" s="60" t="n">
        <x:v>100</x:v>
      </x:c>
      <x:c r="E192" s="60" t="n">
        <x:v>120</x:v>
      </x:c>
      <x:c r="F192" s="60" t="n">
        <x:v>150</x:v>
      </x:c>
      <x:c r="G192" s="60" t="n">
        <x:v>-20</x:v>
      </x:c>
      <x:c r="H192" s="60" t="n">
        <x:v>50</x:v>
      </x:c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Flatten a transposed matrix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=TOROW(TRANSPOSE(Inputs!B2:C5))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[[120,80,120,-20,100,100,150,50]]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Flatten a transposed matrix. Returns an array as a single row.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 cm="1">
        <x:f t="array" ref="A218:H218">_xlfn.TOROW(TRANSPOSE(Inputs!B2:C5))</x:f>
        <x:v>120</x:v>
      </x:c>
      <x:c r="B218" s="60" t="n">
        <x:v>80</x:v>
      </x:c>
      <x:c r="C218" s="60" t="n">
        <x:v>120</x:v>
      </x:c>
      <x:c r="D218" s="60" t="n">
        <x:v>-20</x:v>
      </x:c>
      <x:c r="E218" s="60" t="n">
        <x:v>100</x:v>
      </x:c>
      <x:c r="F218" s="60" t="n">
        <x:v>100</x:v>
      </x:c>
      <x:c r="G218" s="60" t="n">
        <x:v>150</x:v>
      </x:c>
      <x:c r="H218" s="60" t="n">
        <x:v>50</x:v>
      </x:c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Flatten selected nonadjacent columns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=TOROW(CHOOSECOLS(Inputs!A2:C5,1,3))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[["L001",100,"L002",100,"L002",150,"L004",50]]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Flatten selected nonadjacent columns. Returns an array as a single row.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H244">_xlfn.TOROW(_xlfn.CHOOSECOLS(Inputs!A2:C5,1,3))</x:f>
        <x:v>L001</x:v>
      </x:c>
      <x:c r="B244" s="60" t="n">
        <x:v>100</x:v>
      </x:c>
      <x:c r="C244" s="60" t="str">
        <x:v>L002</x:v>
      </x:c>
      <x:c r="D244" s="60" t="n">
        <x:v>100</x:v>
      </x:c>
      <x:c r="E244" s="60" t="str">
        <x:v>L002</x:v>
      </x:c>
      <x:c r="F244" s="60" t="n">
        <x:v>150</x:v>
      </x:c>
      <x:c r="G244" s="60" t="str">
        <x:v>L004</x:v>
      </x:c>
      <x:c r="H244" s="60" t="n">
        <x:v>50</x:v>
      </x:c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