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90e29be0a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NSPOSE" sheetId="1" r:id="R089939e73b67431c"/>
    <x:sheet xmlns:r="http://schemas.openxmlformats.org/officeDocument/2006/relationships" name="Inputs" sheetId="2" r:id="R8ac74cef77d748d7"/>
    <x:sheet xmlns:r="http://schemas.openxmlformats.org/officeDocument/2006/relationships" name="Practice" sheetId="3" r:id="R356ff68e538f4e7a"/>
    <x:sheet xmlns:r="http://schemas.openxmlformats.org/officeDocument/2006/relationships" name="Answer key" sheetId="4" r:id="Re24e5ff07c474c91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e12fb86694006" /><Relationship Type="http://schemas.openxmlformats.org/officeDocument/2006/relationships/theme" Target="/xl/theme/theme1.xml" Id="R3158e0590a4a4160" /><Relationship Type="http://schemas.openxmlformats.org/officeDocument/2006/relationships/sheetMetadata" Target="/xl/metadata1.xml" Id="R4087544b0f7f404e" /><Relationship Type="http://schemas.microsoft.com/office/2022/11/relationships/FeaturePropertyBag" Target="/xl/featurePropertyBag/featurePropertyBag.xml" Id="Rc261ee3a441e4b59" /><Relationship Type="http://schemas.openxmlformats.org/officeDocument/2006/relationships/sharedStrings" Target="/xl/sharedStrings.xml" Id="Rc49f8a0dfb0e4332" /><Relationship Type="http://schemas.openxmlformats.org/officeDocument/2006/relationships/worksheet" Target="/xl/worksheets/sheet1.xml" Id="R089939e73b67431c" /><Relationship Type="http://schemas.openxmlformats.org/officeDocument/2006/relationships/worksheet" Target="/xl/worksheets/sheet2.xml" Id="R8ac74cef77d748d7" /><Relationship Type="http://schemas.openxmlformats.org/officeDocument/2006/relationships/worksheet" Target="/xl/worksheets/sheet3.xml" Id="R356ff68e538f4e7a" /><Relationship Type="http://schemas.openxmlformats.org/officeDocument/2006/relationships/worksheet" Target="/xl/worksheets/sheet4.xml" Id="Re24e5ff07c474c9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TRANSPOSE Practice Workbook</x:t>
        </x:is>
      </x:c>
    </x:row>
    <x:row r="3" ht="30" customHeight="1">
      <x:c r="A3" s="24" t="str">
        <x:v>Function</x:v>
      </x:c>
      <x:c r="B3" s="24"/>
      <x:c r="C3" s="28" t="str">
        <x:v>TRANSPOSE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Flips rows into columns or columns into rows.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=TRANSPOSE(array)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=TRANSPOSE(Inputs!B2:B8)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[[120,80,120,-20,0,50,100]]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Reformat datasets for presentations.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Turn a numeric column into a row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Turn monthly sales row into a column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Transpose a two-by-two block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Transpose IDs and amounts together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Transpose a single cell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Transpose an entire header row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Transpose the zero-unit row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Transpose twice restores original layout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Transpose a generated sequence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Transpose an ordered unique list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2021 or Excel 2024. Dynamic arrays require a clear spill range.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TRANSPOSE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2021 or Excel 2024. Dynamic arrays require a clear spill range.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Turn a numeric column into a row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TRANSPOSE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Turn monthly sales row into a column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TRANSPOSE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Transpose a two-by-two block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TRANSPOSE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Transpose IDs and amounts together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TRANSPOSE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Transpose a single cell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TRANSPOSE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Transpose an entire header row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TRANSPOSE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Transpose the zero-unit row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TRANSPOSE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Transpose twice restores original layout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TRANSPOSE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Transpose a generated sequence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TRANSPOSE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Transpose an ordered unique list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TRANSPOSE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TRANSPOSE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Turn a numeric column into a row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=TRANSPOSE(Inputs!B2:B8)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[[120,80,120,-20,0,50,100]]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Turn a numeric column into a row. Flips rows into columns or columns into rows.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 cm="1">
        <x:f t="array" ref="A10:G10">TRANSPOSE(Inputs!B2:B8)</x:f>
        <x:v>120</x:v>
      </x:c>
      <x:c r="B10" s="60" t="n">
        <x:v>80</x:v>
      </x:c>
      <x:c r="C10" s="60" t="n">
        <x:v>120</x:v>
      </x:c>
      <x:c r="D10" s="60" t="n">
        <x:v>-20</x:v>
      </x:c>
      <x:c r="E10" s="60" t="n">
        <x:v>0</x:v>
      </x:c>
      <x:c r="F10" s="60" t="n">
        <x:v>50</x:v>
      </x:c>
      <x:c r="G10" s="60" t="n">
        <x:v>100</x:v>
      </x:c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Turn monthly sales row into a column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=TRANSPOSE(Inputs!F15:H15)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[[120],[80],[150]]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Turn monthly sales row into a column. Flips rows into columns or columns into rows.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 cm="1">
        <x:f t="array" ref="A36:A38">TRANSPOSE(Inputs!F15:H15)</x:f>
        <x:v>120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n">
        <x:v>80</x:v>
      </x:c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 t="n">
        <x:v>150</x:v>
      </x:c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Transpose a two-by-two block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=TRANSPOSE(Inputs!B2:C3)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[[120,80],[100,100]]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Transpose a two-by-two block. Flips rows into columns or columns into rows.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 cm="1">
        <x:f t="array" ref="A62:B63">TRANSPOSE(Inputs!B2:C3)</x:f>
        <x:v>120</x:v>
      </x:c>
      <x:c r="B62" s="60" t="n">
        <x:v>80</x:v>
      </x:c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n">
        <x:v>100</x:v>
      </x:c>
      <x:c r="B63" s="60" t="n">
        <x:v>100</x:v>
      </x:c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Transpose IDs and amounts together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=TRANSPOSE(Inputs!A2:B5)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[["L001","L002","L002","L004"],[120,80,120,-20]]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Transpose IDs and amounts together. Flips rows into columns or columns into rows.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 cm="1">
        <x:f t="array" ref="A88:D89">TRANSPOSE(Inputs!A2:B5)</x:f>
        <x:v>L001</x:v>
      </x:c>
      <x:c r="B88" s="60" t="str">
        <x:v>L002</x:v>
      </x:c>
      <x:c r="C88" s="60" t="str">
        <x:v>L002</x:v>
      </x:c>
      <x:c r="D88" s="60" t="str">
        <x:v>L004</x:v>
      </x:c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n">
        <x:v>120</x:v>
      </x:c>
      <x:c r="B89" s="60" t="n">
        <x:v>80</x:v>
      </x:c>
      <x:c r="C89" s="60" t="n">
        <x:v>120</x:v>
      </x:c>
      <x:c r="D89" s="60" t="n">
        <x:v>-20</x:v>
      </x:c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Transpose a single cell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=TRANSPOSE(Inputs!B5)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[[-20]]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Transpose a single cell. Flips rows into columns or columns into rows.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TRANSPOSE(Inputs!B5)</x:f>
        <x:v>t.every is not a function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Transpose an entire header row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=TRANSPOSE(Inputs!A1:I1)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[["ID"],["Amount"],["Target"],["Branch"],["Status"],["Date"],["Text"],["Units"],["Flag"]]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Transpose an entire header row. Flips rows into columns or columns into rows.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 cm="1">
        <x:f t="array" ref="A140:A148">TRANSPOSE(Inputs!A1:I1)</x:f>
        <x:v>ID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str">
        <x:v>Amount</x:v>
      </x:c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 t="str">
        <x:v>Target</x:v>
      </x:c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 t="str">
        <x:v>Branch</x:v>
      </x:c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 t="str">
        <x:v>Status</x:v>
      </x:c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 t="str">
        <x:v>Date</x:v>
      </x:c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 t="str">
        <x:v>Text</x:v>
      </x:c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 t="str">
        <x:v>Units</x:v>
      </x:c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 t="str">
        <x:v>Flag</x:v>
      </x:c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Transpose the zero-unit row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=TRANSPOSE(Inputs!H6:I6)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[[0],[true]]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Transpose the zero-unit row. Flips rows into columns or columns into rows.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 cm="1">
        <x:f t="array" ref="A166:A167">TRANSPOSE(Inputs!H6:I6)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b">
        <x:v>1</x:v>
      </x:c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Transpose twice restores original layout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=TRANSPOSE(TRANSPOSE(Inputs!B2:C5))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[[120,100],[80,100],[120,150],[-20,50]]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Transpose twice restores original layout. Flips rows into columns or columns into rows.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 cm="1">
        <x:f t="array" ref="A192:B195">TRANSPOSE(TRANSPOSE(Inputs!B2:C5))</x:f>
        <x:v>120</x:v>
      </x:c>
      <x:c r="B192" s="60" t="n">
        <x:v>100</x:v>
      </x:c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n">
        <x:v>80</x:v>
      </x:c>
      <x:c r="B193" s="60" t="n">
        <x:v>100</x:v>
      </x:c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 t="n">
        <x:v>120</x:v>
      </x:c>
      <x:c r="B194" s="60" t="n">
        <x:v>150</x:v>
      </x:c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 t="n">
        <x:v>-20</x:v>
      </x:c>
      <x:c r="B195" s="60" t="n">
        <x:v>50</x:v>
      </x:c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Transpose a generated sequence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=TRANSPOSE(SEQUENCE(2,3,10,2))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[[10,16],[12,18],[14,20]]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Transpose a generated sequence. Flips rows into columns or columns into rows.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 cm="1">
        <x:f t="array" ref="A218:B220">TRANSPOSE(_xlfn.SEQUENCE(2,3,10,2))</x:f>
        <x:v>10</x:v>
      </x:c>
      <x:c r="B218" s="60" t="n">
        <x:v>16</x:v>
      </x:c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 t="n">
        <x:v>12</x:v>
      </x:c>
      <x:c r="B219" s="60" t="n">
        <x:v>18</x:v>
      </x:c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 t="n">
        <x:v>14</x:v>
      </x:c>
      <x:c r="B220" s="60" t="n">
        <x:v>20</x:v>
      </x:c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Transpose an ordered unique list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=TRANSPOSE(SORT(UNIQUE(Inputs!D2:D11)))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[["Delhi","Mumbai","Pune"]]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Transpose an ordered unique list. Flips rows into columns or columns into rows.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C244">TRANSPOSE(_xlfn.SORT(_xlfn.UNIQUE(Inputs!D2:D11)))</x:f>
        <x:v>Delhi</x:v>
      </x:c>
      <x:c r="B244" s="60" t="str">
        <x:v>Mumbai</x:v>
      </x:c>
      <x:c r="C244" s="60" t="str">
        <x:v>Pune</x:v>
      </x:c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