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0617b1e13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E" sheetId="1" r:id="R73d1612a6a364165"/>
    <x:sheet xmlns:r="http://schemas.openxmlformats.org/officeDocument/2006/relationships" name="Inputs" sheetId="2" r:id="R0e8763cbb0d94f4c"/>
    <x:sheet xmlns:r="http://schemas.openxmlformats.org/officeDocument/2006/relationships" name="Practice" sheetId="3" r:id="R9fb9d28efcb648a3"/>
    <x:sheet xmlns:r="http://schemas.openxmlformats.org/officeDocument/2006/relationships" name="Answer key" sheetId="4" r:id="Rf6051f33bb7d40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1ddff833645c1" /><Relationship Type="http://schemas.openxmlformats.org/officeDocument/2006/relationships/theme" Target="/xl/theme/theme1.xml" Id="R25748f11afc245ac" /><Relationship Type="http://schemas.microsoft.com/office/2022/11/relationships/FeaturePropertyBag" Target="/xl/featurePropertyBag/featurePropertyBag.xml" Id="R7cbce8a099854153" /><Relationship Type="http://schemas.openxmlformats.org/officeDocument/2006/relationships/sharedStrings" Target="/xl/sharedStrings.xml" Id="Red192c188a7e47d9" /><Relationship Type="http://schemas.openxmlformats.org/officeDocument/2006/relationships/worksheet" Target="/xl/worksheets/sheet1.xml" Id="R73d1612a6a364165" /><Relationship Type="http://schemas.openxmlformats.org/officeDocument/2006/relationships/worksheet" Target="/xl/worksheets/sheet2.xml" Id="R0e8763cbb0d94f4c" /><Relationship Type="http://schemas.openxmlformats.org/officeDocument/2006/relationships/worksheet" Target="/xl/worksheets/sheet3.xml" Id="R9fb9d28efcb648a3" /><Relationship Type="http://schemas.openxmlformats.org/officeDocument/2006/relationships/worksheet" Target="/xl/worksheets/sheet4.xml" Id="Rf6051f33bb7d405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TRUE Practice Workbook</x:t>
        </x:is>
      </x:c>
    </x:row>
    <x:row r="3" ht="30" customHeight="1">
      <x:c r="A3" s="24" t="str">
        <x:v>Function</x:v>
      </x:c>
      <x:c r="B3" s="24"/>
      <x:c r="C3" s="28" t="str">
        <x:v>TRUE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logical value TRUE.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=TRUE()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=TRUE()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true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Useful in logical formulas and default conditions.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Create a Boolean constant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Convert Boolean to numeric one or zero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Use Boolean as an IF condition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Invert the constant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Combine with an active flag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Combine with an inactive flag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Distinguish Boolean type from text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Compare text representation to Boolean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Use the constant as an exact lookup mode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Boolean arithmetic gates an amount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TRUE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Create a Boolean constant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TRUE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Convert Boolean to numeric one or zero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TRUE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Use Boolean as an IF condition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TRUE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Invert the constant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TRUE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Combine with an active flag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TRUE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Combine with an inactive flag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TRUE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Distinguish Boolean type from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TRUE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Compare text representation to Boolean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TRUE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Use the constant as an exact lookup mode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TRUE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Boolean arithmetic gates an amount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TRUE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TRUE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Create a Boolean constant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=TRUE()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true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Create a Boolean constant. Returns the logical value TRUE.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TRUE()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Convert Boolean to numeric one or zero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=--TRUE()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Convert Boolean to numeric one or zero. Returns the logical value TRUE.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--TRUE()</x:f>
        <x:v>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Use Boolean as an IF condition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=IF(TRUE(),"Yes","No")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Yes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Use Boolean as an IF condition. Returns the logical value TRUE.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IF(TRUE(),"Yes","No")</x:f>
        <x:v>Yes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Invert the constant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=NOT(TRUE())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false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Invert the constant. Returns the logical value TRUE.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NOT(TRUE())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Combine with an active flag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=AND(TRUE(),Inputs!I2)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true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Combine with an active flag. Returns the logical value TRUE.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AND(TRUE(),Inputs!I2)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Combine with an inactive flag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=OR(TRUE(),Inputs!I3)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true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Combine with an inactive flag. Returns the logical value TRUE.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OR(TRUE(),Inputs!I3)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Distinguish Boolean type from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=TYPE(TRUE())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Distinguish Boolean type from text. Returns the logical value TRUE.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TYPE(TRUE())</x:f>
        <x:v>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Compare text representation to Boolean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=ISTEXT(TRUE())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false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Compare text representation to Boolean. Returns the logical value TRUE.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ISTEXT(TRUE())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Use the constant as an exact lookup mode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=VLOOKUP(100,Inputs!A15:C19,2,TRUE())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Gold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Use the constant as an exact lookup mode. Returns the logical value TRUE.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VLOOKUP(100,Inputs!A15:C19,2,TRUE())</x:f>
        <x:v>Gold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Boolean arithmetic gates an amount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=Inputs!B2*TRUE()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Boolean arithmetic gates an amount. Returns the logical value TRUE.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Inputs!B2*TRUE()</x:f>
        <x:v>120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