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01b10437c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NC" sheetId="1" r:id="Rc0ec108499d24012"/>
    <x:sheet xmlns:r="http://schemas.openxmlformats.org/officeDocument/2006/relationships" name="Inputs" sheetId="2" r:id="R7d6fd04bf37b428a"/>
    <x:sheet xmlns:r="http://schemas.openxmlformats.org/officeDocument/2006/relationships" name="Practice" sheetId="3" r:id="Rcfc37b6e7c874185"/>
    <x:sheet xmlns:r="http://schemas.openxmlformats.org/officeDocument/2006/relationships" name="Answer key" sheetId="4" r:id="R136d5650407f41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3dd32faaf4b63" /><Relationship Type="http://schemas.openxmlformats.org/officeDocument/2006/relationships/theme" Target="/xl/theme/theme1.xml" Id="Rade29d5df4d24e27" /><Relationship Type="http://schemas.microsoft.com/office/2022/11/relationships/FeaturePropertyBag" Target="/xl/featurePropertyBag/featurePropertyBag.xml" Id="R484ea69466fb497c" /><Relationship Type="http://schemas.openxmlformats.org/officeDocument/2006/relationships/sharedStrings" Target="/xl/sharedStrings.xml" Id="Rfc85161a87764114" /><Relationship Type="http://schemas.openxmlformats.org/officeDocument/2006/relationships/worksheet" Target="/xl/worksheets/sheet1.xml" Id="Rc0ec108499d24012" /><Relationship Type="http://schemas.openxmlformats.org/officeDocument/2006/relationships/worksheet" Target="/xl/worksheets/sheet2.xml" Id="R7d6fd04bf37b428a" /><Relationship Type="http://schemas.openxmlformats.org/officeDocument/2006/relationships/worksheet" Target="/xl/worksheets/sheet3.xml" Id="Rcfc37b6e7c874185" /><Relationship Type="http://schemas.openxmlformats.org/officeDocument/2006/relationships/worksheet" Target="/xl/worksheets/sheet4.xml" Id="R136d5650407f412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TRUNC Practice Workbook</x:t>
        </x:is>
      </x:c>
    </x:row>
    <x:row r="3" ht="30" customHeight="1">
      <x:c r="A3" s="24" t="str">
        <x:v>Function</x:v>
      </x:c>
      <x:c r="B3" s="24"/>
      <x:c r="C3" s="28" t="str">
        <x:v>TRUNC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Truncates decimals without rounding.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=TRUNC(number, [num_digits])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=TRUNC(123.456,2)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123.45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Control displayed/calculated precision.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Round a price to two decimal places.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Round to whole currency units.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Round a budget to tens.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Round a budget to hundreds.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Apply the rule to a negative refund.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Test a value exactly at a half-cent boundary.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Test a value below the half-cent boundary.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Round a small percentage to four decimals.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Round an amount-to-target ratio.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Avoid an uncontrolled error from text input.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TRUNC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TRUNC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TRUNC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TRUNC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TRUNC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TRUNC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TRUNC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TRUNC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TRUNC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TRUNC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TRUNC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TRUNC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=TRUNC(123.456,2)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123.45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Round a price to two decimal places.. Truncates decimals without rounding.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TRUNC(123.456,2)</x:f>
        <x:v>123.45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=TRUNC(123.456,0)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Round to whole currency units.. Truncates decimals without rounding.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TRUNC(123.456,0)</x:f>
        <x:v>123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=TRUNC(123.456,-1)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Round a budget to tens.. Truncates decimals without rounding.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TRUNC(123.456,-1)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=TRUNC(123.456,-2)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100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Round a budget to hundreds.. Truncates decimals without rounding.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TRUNC(123.456,-2)</x:f>
        <x:v>100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=TRUNC(-123.456,2)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-123.45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Apply the rule to a negative refund.. Truncates decimals without rounding.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TRUNC(-123.456,2)</x:f>
        <x:v>-123.45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=TRUNC(1.235,2)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1.23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Test a value exactly at a half-cent boundary.. Truncates decimals without rounding.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TRUNC(1.235,2)</x:f>
        <x:v>1.23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=TRUNC(1.234,2)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1.23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Test a value below the half-cent boundary.. Truncates decimals without rounding.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TRUNC(1.234,2)</x:f>
        <x:v>1.23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=TRUNC(.012345,4)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0.0123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Round a small percentage to four decimals.. Truncates decimals without rounding.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TRUNC(.012345,4)</x:f>
        <x:v>0.0123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=TRUNC(Inputs!B2/Inputs!C2,1)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1.2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Round an amount-to-target ratio.. Truncates decimals without rounding.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TRUNC(Inputs!B2/Inputs!C2,1)</x:f>
        <x:v>1.2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=IFERROR(TRUNC(Inputs!B10,2),"Enter a number")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number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Avoid an uncontrolled error from text input.. Truncates decimals without rounding.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IFERROR(TRUNC(Inputs!B10,2),"Enter a number")</x:f>
        <x:v>Enter a number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