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6829063d2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YPE" sheetId="1" r:id="R065afc1ea14f4485"/>
    <x:sheet xmlns:r="http://schemas.openxmlformats.org/officeDocument/2006/relationships" name="Inputs" sheetId="2" r:id="Rae77b2daa3f7432e"/>
    <x:sheet xmlns:r="http://schemas.openxmlformats.org/officeDocument/2006/relationships" name="Practice" sheetId="3" r:id="Rbb12a6b36ee242a5"/>
    <x:sheet xmlns:r="http://schemas.openxmlformats.org/officeDocument/2006/relationships" name="Answer key" sheetId="4" r:id="R8b25ba029b794a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80a2b920a4e85" /><Relationship Type="http://schemas.openxmlformats.org/officeDocument/2006/relationships/theme" Target="/xl/theme/theme1.xml" Id="Rc039ed52ef0849c3" /><Relationship Type="http://schemas.microsoft.com/office/2022/11/relationships/FeaturePropertyBag" Target="/xl/featurePropertyBag/featurePropertyBag.xml" Id="R812b72d320d34e76" /><Relationship Type="http://schemas.openxmlformats.org/officeDocument/2006/relationships/sharedStrings" Target="/xl/sharedStrings.xml" Id="Rb90a53d11cfe403b" /><Relationship Type="http://schemas.openxmlformats.org/officeDocument/2006/relationships/worksheet" Target="/xl/worksheets/sheet1.xml" Id="R065afc1ea14f4485" /><Relationship Type="http://schemas.openxmlformats.org/officeDocument/2006/relationships/worksheet" Target="/xl/worksheets/sheet2.xml" Id="Rae77b2daa3f7432e" /><Relationship Type="http://schemas.openxmlformats.org/officeDocument/2006/relationships/worksheet" Target="/xl/worksheets/sheet3.xml" Id="Rbb12a6b36ee242a5" /><Relationship Type="http://schemas.openxmlformats.org/officeDocument/2006/relationships/worksheet" Target="/xl/worksheets/sheet4.xml" Id="R8b25ba029b794a7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TYPE Practice Workbook</x:t>
        </x:is>
      </x:c>
    </x:row>
    <x:row r="3" ht="30" customHeight="1">
      <x:c r="A3" s="24" t="str">
        <x:v>Function</x:v>
      </x:c>
      <x:c r="B3" s="24"/>
      <x:c r="C3" s="28" t="str">
        <x:v>TYPE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Information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a code describing the type of a value.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=TYPE(value)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=TYPE(Inputs!B2)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Advanced data validation and formula debugging.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Inspect a numeric amount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Inspect a negative refund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Inspect numeric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Inspect a truly blank amount cell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Inspect the pending text amount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Numeric-looking text remains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Empty string differs from a genuinely blank cell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Inspect a Boolean flag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Inspect a division-by-zero error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Inspect a missing-match error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TYPE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TYPE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TYPE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TYPE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TYPE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TYPE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TYPE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TYPE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TYPE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TYPE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TYPE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TYPE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=TYPE(Inputs!B2)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Inspect a numeric amount. Returns a code describing the type of a value.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TYPE(Inputs!B2)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=TYPE(Inputs!B5)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Inspect a negative refund. Returns a code describing the type of a value.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TYPE(Inputs!B5)</x:f>
        <x:v>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=TYPE(Inputs!B6)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Inspect numeric zero. Returns a code describing the type of a value.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TYPE(Inputs!B6)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=TYPE(Inputs!B9)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Inspect a truly blank amount cell. Returns a code describing the type of a value.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TYPE(Inputs!B9)</x:f>
        <x:v>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=TYPE(Inputs!B10)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2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Inspect the pending text amount. Returns a code describing the type of a value.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TYPE(Inputs!B10)</x:f>
        <x:v>2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=TYPE(Inputs!G9)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2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Numeric-looking text remains text. Returns a code describing the type of a value.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TYPE(Inputs!G9)</x:f>
        <x:v>2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=TYPE("")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2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Empty string differs from a genuinely blank cell. Returns a code describing the type of a value.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TYPE("")</x:f>
        <x:v>2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=TYPE(Inputs!I2)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Inspect a Boolean flag. Returns a code describing the type of a value.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TYPE(Inputs!I2)</x:f>
        <x:v>4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=TYPE(1/0)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16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Inspect a division-by-zero error. Returns a code describing the type of a value.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TYPE(1/0)</x:f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=TYPE(MATCH("L999",Inputs!A2:A11,0))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16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Inspect a missing-match error. Returns a code describing the type of a value.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TYPE(MATCH("L999",Inputs!A2:A11,0))</x:f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