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d37a9af7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QUE" sheetId="1" r:id="R3adf32a38e214ba8"/>
    <x:sheet xmlns:r="http://schemas.openxmlformats.org/officeDocument/2006/relationships" name="Inputs" sheetId="2" r:id="R33254f68d3d0469e"/>
    <x:sheet xmlns:r="http://schemas.openxmlformats.org/officeDocument/2006/relationships" name="Practice" sheetId="3" r:id="R6ae518c0a1074edf"/>
    <x:sheet xmlns:r="http://schemas.openxmlformats.org/officeDocument/2006/relationships" name="Answer key" sheetId="4" r:id="R26d2cce6d85d45ab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7cd8fb56348d6" /><Relationship Type="http://schemas.openxmlformats.org/officeDocument/2006/relationships/theme" Target="/xl/theme/theme1.xml" Id="R7c7c63bbd4db4c60" /><Relationship Type="http://schemas.openxmlformats.org/officeDocument/2006/relationships/sheetMetadata" Target="/xl/metadata1.xml" Id="R0370a24cd2454c5a" /><Relationship Type="http://schemas.microsoft.com/office/2022/11/relationships/FeaturePropertyBag" Target="/xl/featurePropertyBag/featurePropertyBag.xml" Id="R8a48a0da0dc545db" /><Relationship Type="http://schemas.openxmlformats.org/officeDocument/2006/relationships/sharedStrings" Target="/xl/sharedStrings.xml" Id="Re852428b5bb2493f" /><Relationship Type="http://schemas.openxmlformats.org/officeDocument/2006/relationships/worksheet" Target="/xl/worksheets/sheet1.xml" Id="R3adf32a38e214ba8" /><Relationship Type="http://schemas.openxmlformats.org/officeDocument/2006/relationships/worksheet" Target="/xl/worksheets/sheet2.xml" Id="R33254f68d3d0469e" /><Relationship Type="http://schemas.openxmlformats.org/officeDocument/2006/relationships/worksheet" Target="/xl/worksheets/sheet3.xml" Id="R6ae518c0a1074edf" /><Relationship Type="http://schemas.openxmlformats.org/officeDocument/2006/relationships/worksheet" Target="/xl/worksheets/sheet4.xml" Id="R26d2cce6d85d45a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UNIQUE Practice Workbook</x:t>
        </x:is>
      </x:c>
    </x:row>
    <x:row r="3" ht="30" customHeight="1">
      <x:c r="A3" s="24" t="str">
        <x:v>Function</x:v>
      </x:c>
      <x:c r="B3" s="24"/>
      <x:c r="C3" s="28" t="str">
        <x:v>UNIQUE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unique values from a range.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=UNIQUE(array, [by_col], [exactly_once])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=UNIQUE(Inputs!D2:D11)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[["Mumbai"],["Pune"],["Delhi"]]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dynamic branch/status lists.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Distinct branch names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Distinct IDs including one duplicated ID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IDs occurring exactly once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Distinct branch/status pairs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Distinct statuses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Distinct quantities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Sorted distinct branches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Count distinct branches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Distinct values across columns in one row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No exactly-once values in a duplicated slice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UNIQUE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Distinct branch names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UNIQUE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Distinct IDs including one duplicated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UNIQUE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IDs occurring exactly once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UNIQUE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Distinct branch/status pairs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UNIQUE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Distinct statuses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UNIQUE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Distinct quantities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UNIQUE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Sorted distinct branches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UNIQUE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Count distinct branches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UNIQUE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Distinct values across columns in one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UNIQUE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No exactly-once values in a duplicated slice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UNIQUE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UNIQUE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Distinct branch names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=UNIQUE(Inputs!D2:D11)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[["Mumbai"],["Pune"],["Delhi"]]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Distinct branch names. Returns unique values from a range.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A12">_xlfn.UNIQUE(Inputs!D2:D11)</x:f>
        <x:v>Mumbai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Pune</x:v>
      </x:c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Delhi</x:v>
      </x:c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Distinct IDs including one duplicated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=UNIQUE(Inputs!A2:A11)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[["L001"],["L002"],["L004"],["L005"],["L006"],["L007"],["L008"],["L009"],["L010"]]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Distinct IDs including one duplicated ID. Returns unique values from a range.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A44">_xlfn.UNIQUE(Inputs!A2:A11)</x:f>
        <x:v>L001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str">
        <x:v>L002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str">
        <x:v>L004</x:v>
      </x:c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str">
        <x:v>L005</x:v>
      </x:c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str">
        <x:v>L006</x:v>
      </x:c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str">
        <x:v>L007</x:v>
      </x:c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 t="str">
        <x:v>L008</x:v>
      </x:c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 t="str">
        <x:v>L009</x:v>
      </x:c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 t="str">
        <x:v>L010</x:v>
      </x:c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IDs occurring exactly once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=UNIQUE(Inputs!A2:A11,FALSE,TRUE)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[["L001"],["L004"],["L005"],["L006"],["L007"],["L008"],["L009"],["L010"]]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IDs occurring exactly once. Returns unique values from a range.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A69">_xlfn.UNIQUE(Inputs!A2:A11,FALSE,TRUE)</x:f>
        <x:v>L001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L004</x:v>
      </x:c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str">
        <x:v>L005</x:v>
      </x:c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 t="str">
        <x:v>L006</x:v>
      </x:c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 t="str">
        <x:v>L007</x:v>
      </x:c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 t="str">
        <x:v>L008</x:v>
      </x:c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 t="str">
        <x:v>L009</x:v>
      </x:c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 t="str">
        <x:v>L010</x:v>
      </x:c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Distinct branch/status pairs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=UNIQUE(Inputs!D2:E11)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[["Mumbai","Active"],["Pune","Active"],["Mumbai","Closed"],["Delhi","Active"],["Pune","Closed"],["Delhi","Closed"]]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Distinct branch/status pairs. Returns unique values from a range.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B93">_xlfn.UNIQUE(Inputs!D2:E11)</x:f>
        <x:v>Mumbai</x:v>
      </x:c>
      <x:c r="B88" s="60" t="str">
        <x:v>Active</x:v>
      </x:c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str">
        <x:v>Pune</x:v>
      </x:c>
      <x:c r="B89" s="60" t="str">
        <x:v>Active</x:v>
      </x:c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str">
        <x:v>Mumbai</x:v>
      </x:c>
      <x:c r="B90" s="60" t="str">
        <x:v>Closed</x:v>
      </x:c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str">
        <x:v>Delhi</x:v>
      </x:c>
      <x:c r="B91" s="60" t="str">
        <x:v>Active</x:v>
      </x:c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str">
        <x:v>Pune</x:v>
      </x:c>
      <x:c r="B92" s="60" t="str">
        <x:v>Closed</x:v>
      </x:c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 t="str">
        <x:v>Delhi</x:v>
      </x:c>
      <x:c r="B93" s="60" t="str">
        <x:v>Closed</x:v>
      </x:c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Distinct statuses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=UNIQUE(Inputs!E2:E11)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[["Active"],["Closed"]]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Distinct statuses. Returns unique values from a range.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A115">_xlfn.UNIQUE(Inputs!E2:E11)</x:f>
        <x:v>Active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str">
        <x:v>Closed</x:v>
      </x:c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Distinct quantities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=UNIQUE(Inputs!H2:H11)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[[2],[3],[4],[5],[0],[1]]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Distinct quantities. Returns unique values from a range.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 cm="1">
        <x:f t="array" ref="A140:A145">_xlfn.UNIQUE(Inputs!H2:H11)</x:f>
        <x:v>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n">
        <x:v>3</x:v>
      </x:c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 t="n">
        <x:v>4</x:v>
      </x:c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 t="n">
        <x:v>5</x:v>
      </x:c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 t="n">
        <x:v>0</x:v>
      </x:c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 t="n">
        <x:v>1</x:v>
      </x:c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Sorted distinct branches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=SORT(UNIQUE(Inputs!D2:D11))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[["Delhi"],["Mumbai"],["Pune"]]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Sorted distinct branches. Returns unique values from a range.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A168">_xlfn.SORT(_xlfn.UNIQUE(Inputs!D2:D11))</x:f>
        <x:v>Delhi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str">
        <x:v>Mumbai</x:v>
      </x:c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str">
        <x:v>Pune</x:v>
      </x:c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Count distinct branches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=ROWS(UNIQUE(Inputs!D2:D11))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Count distinct branches. Returns unique values from a range.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ROWS(_xlfn.UNIQUE(Inputs!D2:D11))</x:f>
        <x:v>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Distinct values across columns in one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=UNIQUE(Inputs!H2:I2,TRUE)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[[2,true]]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Distinct values across columns in one row. Returns unique values from a range.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 cm="1">
        <x:f t="array" ref="A218:B218">_xlfn.UNIQUE(Inputs!H2:I2,TRUE)</x:f>
        <x:v>2</x:v>
      </x:c>
      <x:c r="B218" s="60" t="b">
        <x:v>1</x:v>
      </x:c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No exactly-once values in a duplicated slice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=UNIQUE(Inputs!A3:A4,FALSE,TRUE)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#CALC!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No exactly-once values in a duplicated slice. Returns unique values from a range.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 cm="1">
        <x:f t="array" ref="A244">_xlfn.UNIQUE(Inputs!A3:A4,FALSE,TRUE)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