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1eaab359d4f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PPER" sheetId="1" r:id="Ra0e73dcb3b4f4ce1"/>
    <x:sheet xmlns:r="http://schemas.openxmlformats.org/officeDocument/2006/relationships" name="Inputs" sheetId="2" r:id="Rf974327da5c8435a"/>
    <x:sheet xmlns:r="http://schemas.openxmlformats.org/officeDocument/2006/relationships" name="Practice" sheetId="3" r:id="Rd65588a07ef24cad"/>
    <x:sheet xmlns:r="http://schemas.openxmlformats.org/officeDocument/2006/relationships" name="Answer key" sheetId="4" r:id="R817075e0469a49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bc3316d7e04b9d" /><Relationship Type="http://schemas.openxmlformats.org/officeDocument/2006/relationships/theme" Target="/xl/theme/theme1.xml" Id="R70780fd8ad9e41ad" /><Relationship Type="http://schemas.microsoft.com/office/2022/11/relationships/FeaturePropertyBag" Target="/xl/featurePropertyBag/featurePropertyBag.xml" Id="R88e758622a8946c4" /><Relationship Type="http://schemas.openxmlformats.org/officeDocument/2006/relationships/sharedStrings" Target="/xl/sharedStrings.xml" Id="Rb1185ab73b5a402c" /><Relationship Type="http://schemas.openxmlformats.org/officeDocument/2006/relationships/worksheet" Target="/xl/worksheets/sheet1.xml" Id="Ra0e73dcb3b4f4ce1" /><Relationship Type="http://schemas.openxmlformats.org/officeDocument/2006/relationships/worksheet" Target="/xl/worksheets/sheet2.xml" Id="Rf974327da5c8435a" /><Relationship Type="http://schemas.openxmlformats.org/officeDocument/2006/relationships/worksheet" Target="/xl/worksheets/sheet3.xml" Id="Rd65588a07ef24cad" /><Relationship Type="http://schemas.openxmlformats.org/officeDocument/2006/relationships/worksheet" Target="/xl/worksheets/sheet4.xml" Id="R817075e0469a49c6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UPPER Practice Workbook</x:t>
        </x:is>
      </x:c>
    </x:row>
    <x:row r="3" ht="30" customHeight="1">
      <x:c r="A3" s="24" t="str">
        <x:v>Function</x:v>
      </x:c>
      <x:c r="B3" s="24"/>
      <x:c r="C3" s="28" t="str">
        <x:v>UPPER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Text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Converts text to uppercase.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=UPPER(text)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=UPPER(Inputs!G6)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EXCEL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Standardize labels and codes.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Normalize an existing label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Normalize mixed case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Normalize a two-word name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Spaces remain unless explicitly trimmed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Trim before normalizing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Punctuation separates words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Digits remain unchanged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Empty text remains empty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Email normalization; PROPER is usually unsuitable for emails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An acronym can lose intentional capitalization under PROPER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UPPER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Normalize an existing label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UPPER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Normalize mixed case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UPPER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Normalize a two-word name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UPPER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Spaces remain unless explicitly trimmed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UPPER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Trim before normalizing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UPPER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Punctuation separates words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UPPER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Digits remain unchanged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UPPER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Empty text remains empty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UPPER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Email normalization; PROPER is usually unsuitable for emails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UPPER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An acronym can lose intentional capitalization under PROPER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UPPER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UPPER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Normalize an existing label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=UPPER(Inputs!G6)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EXCEL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Normalize an existing label. Converts text to uppercase.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>
        <x:f>UPPER(Inputs!G6)</x:f>
        <x:v>EXCEL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Normalize mixed case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=UPPER(Inputs!G10)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MIXED CASE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Normalize mixed case. Converts text to uppercase.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>
        <x:f>UPPER(Inputs!G10)</x:f>
        <x:v>MIXED CASE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Normalize a two-word name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=UPPER(Inputs!G8)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AMIT KUMAR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Normalize a two-word name. Converts text to uppercase.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>
        <x:f>UPPER(Inputs!G8)</x:f>
        <x:v>AMIT KUMAR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Spaces remain unless explicitly trimmed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=UPPER(Inputs!G2)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  EXCEL   SKILLS  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Spaces remain unless explicitly trimmed. Converts text to uppercase.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>
        <x:f>UPPER(Inputs!G2)</x:f>
        <x:v>  EXCEL   SKILLS  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Trim before normalizing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=UPPER(TRIM(Inputs!G2))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EXCEL SKILLS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Trim before normalizing. Converts text to uppercase.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>
        <x:f>UPPER(TRIM(Inputs!G2))</x:f>
        <x:v>EXCEL SKILLS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Punctuation separates words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=UPPER("north-east region")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NORTH-EAST REGION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Punctuation separates words. Converts text to uppercase.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>
        <x:f>UPPER("north-east region")</x:f>
        <x:v>NORTH-EAST REGION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Digits remain unchanged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=UPPER("inv-2026-004")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INV-2026-004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Digits remain unchanged. Converts text to uppercase.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>
        <x:f>UPPER("inv-2026-004")</x:f>
        <x:v>INV-2026-004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Empty text remains empty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=UPPER("")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Empty text remains empty. Converts text to uppercase.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>
        <x:f>UPPER("")</x:f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Email normalization; PROPER is usually unsuitable for emails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=UPPER(Inputs!G5)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AMIT@EXAMPLE.COM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Email normalization; PROPER is usually unsuitable for emails. Converts text to uppercase.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UPPER(Inputs!G5)</x:f>
        <x:v>AMIT@EXAMPLE.COM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An acronym can lose intentional capitalization under PROPER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=UPPER("MIS and API")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MIS AND API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An acronym can lose intentional capitalization under PROPER. Converts text to uppercase.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UPPER("MIS and API")</x:f>
        <x:v>MIS AND API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