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f0091d233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UE" sheetId="1" r:id="Re39494f46c904826"/>
    <x:sheet xmlns:r="http://schemas.openxmlformats.org/officeDocument/2006/relationships" name="Inputs" sheetId="2" r:id="Rd70559f8593245a4"/>
    <x:sheet xmlns:r="http://schemas.openxmlformats.org/officeDocument/2006/relationships" name="Practice" sheetId="3" r:id="R2afa7244411140c8"/>
    <x:sheet xmlns:r="http://schemas.openxmlformats.org/officeDocument/2006/relationships" name="Answer key" sheetId="4" r:id="R1348643983814e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a391bf88943d8" /><Relationship Type="http://schemas.openxmlformats.org/officeDocument/2006/relationships/theme" Target="/xl/theme/theme1.xml" Id="R6e3bce58519544c4" /><Relationship Type="http://schemas.microsoft.com/office/2022/11/relationships/FeaturePropertyBag" Target="/xl/featurePropertyBag/featurePropertyBag.xml" Id="Rdf954e84e984498b" /><Relationship Type="http://schemas.openxmlformats.org/officeDocument/2006/relationships/sharedStrings" Target="/xl/sharedStrings.xml" Id="Rde32a173de9347da" /><Relationship Type="http://schemas.openxmlformats.org/officeDocument/2006/relationships/worksheet" Target="/xl/worksheets/sheet1.xml" Id="Re39494f46c904826" /><Relationship Type="http://schemas.openxmlformats.org/officeDocument/2006/relationships/worksheet" Target="/xl/worksheets/sheet2.xml" Id="Rd70559f8593245a4" /><Relationship Type="http://schemas.openxmlformats.org/officeDocument/2006/relationships/worksheet" Target="/xl/worksheets/sheet3.xml" Id="R2afa7244411140c8" /><Relationship Type="http://schemas.openxmlformats.org/officeDocument/2006/relationships/worksheet" Target="/xl/worksheets/sheet4.xml" Id="R1348643983814ee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VALUE Practice Workbook</x:t>
        </x:is>
      </x:c>
    </x:row>
    <x:row r="3" ht="30" customHeight="1">
      <x:c r="A3" s="24" t="str">
        <x:v>Function</x:v>
      </x:c>
      <x:c r="B3" s="24"/>
      <x:c r="C3" s="28" t="str">
        <x:v>VALUE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Converts text that represents a number into a number.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=VALUE(text)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=VALUE(Inputs!G9)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1000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Convert imported numeric text into usable numbers.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Convert a digit string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Convert signed decimal text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Convert numeric zero text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Convert grouped numeric text; English locale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Convert percentage text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Leading and trailing spaces are allowed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Nonnumeric text returns VALUE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An existing number remains numeric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Visible fallback for invalid input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Convert a formatted number back to numeric form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VALUE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Convert a digit string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VALUE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Convert signed decimal text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VALUE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Convert numeric zero text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VALUE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Convert grouped numeric text; English locale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VALUE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Convert percentage text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VALUE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Leading and trailing spaces are allowed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VALUE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Nonnumeric text returns VALUE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VALUE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An existing number remains numeric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VALUE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Visible fallback for invalid input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VALUE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Convert a formatted number back to numeric form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VALUE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VALUE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Convert a digit string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=VALUE(Inputs!G9)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1000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Convert a digit string. Converts text that represents a number into a number.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VALUE(Inputs!G9)</x:f>
        <x:v>1000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Convert signed decimal text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=VALUE("-12.5")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-12.5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Convert signed decimal text. Converts text that represents a number into a number.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VALUE("-12.5")</x:f>
        <x:v>-12.5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Convert numeric zero text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=VALUE("0")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Convert numeric zero text. Converts text that represents a number into a number.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VALUE("0")</x:f>
        <x:v>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Convert grouped numeric text; English locale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=VALUE("1,234.50")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1234.5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Convert grouped numeric text; English locale. Converts text that represents a number into a number.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VALUE("1,234.50")</x:f>
        <x:v>1234.5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Convert percentage text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=VALUE("12.5%")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0.125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Convert percentage text. Converts text that represents a number into a number.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VALUE("12.5%")</x:f>
        <x:v>0.125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Leading and trailing spaces are allowed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=VALUE(" 42 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42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Leading and trailing spaces are allowed. Converts text that represents a number into a number.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VALUE(" 42 ")</x:f>
        <x:v>42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Nonnumeric text returns VALUE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=VALUE("pending")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#VALUE!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Nonnumeric text returns VALUE. Converts text that represents a number into a number.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VALUE("pending")</x:f>
        <x:v>#VALUE!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An existing number remains numeric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=VALUE(Inputs!B2)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120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An existing number remains numeric. Converts text that represents a number into a number.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VALUE(Inputs!B2)</x:f>
        <x:v>120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Visible fallback for invalid input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=IFERROR(VALUE(Inputs!B10),"Enter numeric text")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Enter numeric text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Visible fallback for invalid input. Converts text that represents a number into a number.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IFERROR(VALUE(Inputs!B10),"Enter numeric text")</x:f>
        <x:v>Enter numeric text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Convert a formatted number back to numeric form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=VALUE(TEXT(Inputs!B2,"0.00"))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120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Convert a formatted number back to numeric form. Converts text that represents a number into a number.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VALUE(TEXT(Inputs!B2,"0.00"))</x:f>
        <x:v>120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