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a535f4392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R.S" sheetId="1" r:id="Ra77fe08de9f84130"/>
    <x:sheet xmlns:r="http://schemas.openxmlformats.org/officeDocument/2006/relationships" name="Inputs" sheetId="2" r:id="Re5e58de2e6dd422e"/>
    <x:sheet xmlns:r="http://schemas.openxmlformats.org/officeDocument/2006/relationships" name="Practice" sheetId="3" r:id="R09f889cd1e2f4f83"/>
    <x:sheet xmlns:r="http://schemas.openxmlformats.org/officeDocument/2006/relationships" name="Answer key" sheetId="4" r:id="R0b5d2922cc7d44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5cadc33894b96" /><Relationship Type="http://schemas.openxmlformats.org/officeDocument/2006/relationships/theme" Target="/xl/theme/theme1.xml" Id="R343741fde3f146f3" /><Relationship Type="http://schemas.microsoft.com/office/2022/11/relationships/FeaturePropertyBag" Target="/xl/featurePropertyBag/featurePropertyBag.xml" Id="R550c019bc7fb4bb1" /><Relationship Type="http://schemas.openxmlformats.org/officeDocument/2006/relationships/sharedStrings" Target="/xl/sharedStrings.xml" Id="R72f41f9ae0264b1d" /><Relationship Type="http://schemas.openxmlformats.org/officeDocument/2006/relationships/worksheet" Target="/xl/worksheets/sheet1.xml" Id="Ra77fe08de9f84130" /><Relationship Type="http://schemas.openxmlformats.org/officeDocument/2006/relationships/worksheet" Target="/xl/worksheets/sheet2.xml" Id="Re5e58de2e6dd422e" /><Relationship Type="http://schemas.openxmlformats.org/officeDocument/2006/relationships/worksheet" Target="/xl/worksheets/sheet3.xml" Id="R09f889cd1e2f4f83" /><Relationship Type="http://schemas.openxmlformats.org/officeDocument/2006/relationships/worksheet" Target="/xl/worksheets/sheet4.xml" Id="R0b5d2922cc7d443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VAR.S Practice Workbook</x:t>
        </x:is>
      </x:c>
    </x:row>
    <x:row r="3" ht="30" customHeight="1">
      <x:c r="A3" s="24" t="str">
        <x:v>Function</x:v>
      </x:c>
      <x:c r="B3" s="24"/>
      <x:c r="C3" s="28" t="str">
        <x:v>VAR.S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Estimates variance from a sample.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=VAR.S(number1, [number2],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=VAR.S(Inputs!B2:B8)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3195.2380952380954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Measure dispersion in sample data.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numeric amounts including refund and zero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Text and blank references are ignored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Compare the first four transactions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Use three explicit amounts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Identical values have no spread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Two-value sample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Single-value edge case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All-blank edge case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Rounded report output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VAR.S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numeric amounts including refund and zero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VAR.S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VAR.S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Text and blank references are ignored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VAR.S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Compare the first four transactions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VAR.S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Use three explicit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VAR.S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Identical values have no spread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VAR.S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Two-value sample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VAR.S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Single-value edge case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VAR.S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All-blank edge case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VAR.S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Rounded report output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VAR.S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VAR.S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numeric amounts including refund and zero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=VAR.S(Inputs!B2:B8)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3195.2380952380954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numeric amounts including refund and zero. Estimates variance from a sample.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_xlfn.VAR.S(Inputs!B2:B8)</x:f>
        <x:v>3195.2380952380954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=VAR.S(Inputs!C2:C11)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916.6666666666665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targets. Estimates variance from a sample.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_xlfn.VAR.S(Inputs!C2:C11)</x:f>
        <x:v>916.6666666666666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Text and blank references are ignored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=VAR.S(Inputs!B2:B11)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2742.8571428571427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Text and blank references are ignored. Estimates variance from a sample.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_xlfn.VAR.S(Inputs!B2:B11)</x:f>
        <x:v>2742.8571428571427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Compare the first four transactions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=VAR.S(Inputs!B2:B5)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4366.666666666668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Compare the first four transactions. Estimates variance from a sample.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_xlfn.VAR.S(Inputs!B2:B5)</x:f>
        <x:v>4366.666666666667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Use three explicit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=VAR.S(120,80,-20)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5200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Use three explicit amounts. Estimates variance from a sample.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_xlfn.VAR.S(120,80,-20)</x:f>
        <x:v>5200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Identical values have no spread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=VAR.S(10,10,10)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Identical values have no spread. Estimates variance from a sample.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_xlfn.VAR.S(10,10,10)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Two-value sample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=VAR.S(0,100)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5000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Two-value sample. Estimates variance from a sample.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_xlfn.VAR.S(0,100)</x:f>
        <x:v>5000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Single-value edge case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=VAR.S(120)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#DIV/0!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Single-value edge case. Estimates variance from a sample.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_xlfn.VAR.S(120)</x:f>
        <x:v>#NUM!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All-blank edge case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=VAR.S(Inputs!J2:J6)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#DIV/0!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All-blank edge case. Estimates variance from a sample.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_xlfn.VAR.S(Inputs!J2:J6)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Rounded report output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=ROUND(VAR.S(Inputs!B2:B8),2)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3195.24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Rounded report output. Estimates variance from a sample.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ROUND(_xlfn.VAR.S(Inputs!B2:B8),2)</x:f>
        <x:v>3195.24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