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2d8c189c046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EEKDAY" sheetId="1" r:id="R7f8721c36c84422e"/>
    <x:sheet xmlns:r="http://schemas.openxmlformats.org/officeDocument/2006/relationships" name="Inputs" sheetId="2" r:id="R61b8b1ee8c0b4380"/>
    <x:sheet xmlns:r="http://schemas.openxmlformats.org/officeDocument/2006/relationships" name="Practice" sheetId="3" r:id="Rb93e281efe83453a"/>
    <x:sheet xmlns:r="http://schemas.openxmlformats.org/officeDocument/2006/relationships" name="Answer key" sheetId="4" r:id="R138cfd41c35c41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a52d74d1d4e9f" /><Relationship Type="http://schemas.openxmlformats.org/officeDocument/2006/relationships/theme" Target="/xl/theme/theme1.xml" Id="R0cf59e66974145a8" /><Relationship Type="http://schemas.microsoft.com/office/2022/11/relationships/FeaturePropertyBag" Target="/xl/featurePropertyBag/featurePropertyBag.xml" Id="R884d35667187494c" /><Relationship Type="http://schemas.openxmlformats.org/officeDocument/2006/relationships/sharedStrings" Target="/xl/sharedStrings.xml" Id="R9e958bd5883e42f9" /><Relationship Type="http://schemas.openxmlformats.org/officeDocument/2006/relationships/worksheet" Target="/xl/worksheets/sheet1.xml" Id="R7f8721c36c84422e" /><Relationship Type="http://schemas.openxmlformats.org/officeDocument/2006/relationships/worksheet" Target="/xl/worksheets/sheet2.xml" Id="R61b8b1ee8c0b4380" /><Relationship Type="http://schemas.openxmlformats.org/officeDocument/2006/relationships/worksheet" Target="/xl/worksheets/sheet3.xml" Id="Rb93e281efe83453a" /><Relationship Type="http://schemas.openxmlformats.org/officeDocument/2006/relationships/worksheet" Target="/xl/worksheets/sheet4.xml" Id="R138cfd41c35c41d6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WEEKDAY Practice Workbook</x:t>
        </x:is>
      </x:c>
    </x:row>
    <x:row r="3" ht="30" customHeight="1">
      <x:c r="A3" s="24" t="str">
        <x:v>Function</x:v>
      </x:c>
      <x:c r="B3" s="24"/>
      <x:c r="C3" s="28" t="str">
        <x:v>WEEKDAY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Date &amp; Time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Returns the day of week number.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=WEEKDAY(serial_number, [return_type])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=WEEKDAY(Inputs!F2)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5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Identify weekends and working days.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Default Sunday-one system on Thursday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Monday-one system on Thursday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Monday-zero system on Thursday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Monday with Monday-one convention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Sunday with Monday-one convention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Saturday with Sunday-one convention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Detect weekend from weekday number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Detect a business weekday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Return weekday name using CHOOSE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Invalid return type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WEEKDAY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Default Sunday-one system on Thursday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WEEKDAY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Monday-one system on Thursday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WEEKDAY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Monday-zero system on Thursday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WEEKDAY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Monday with Monday-one convention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WEEKDAY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Sunday with Monday-one convention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WEEKDAY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Saturday with Sunday-one convention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WEEKDAY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Detect weekend from weekday number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WEEKDAY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Detect a business weekday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WEEKDAY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Return weekday name using CHOOSE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WEEKDAY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Invalid return type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WEEKDAY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WEEKDAY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Default Sunday-one system on Thursday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=WEEKDAY(Inputs!F2)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5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Default Sunday-one system on Thursday. Returns the day of week number.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n">
        <x:f>WEEKDAY(Inputs!F2)</x:f>
        <x:v>5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Monday-one system on Thursday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=WEEKDAY(Inputs!F2,2)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4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Monday-one system on Thursday. Returns the day of week number.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n">
        <x:f>WEEKDAY(Inputs!F2,2)</x:f>
        <x:v>4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Monday-zero system on Thursday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=WEEKDAY(Inputs!F2,3)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3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Monday-zero system on Thursday. Returns the day of week number.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n">
        <x:f>WEEKDAY(Inputs!F2,3)</x:f>
        <x:v>3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Monday with Monday-one convention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=WEEKDAY(DATE(2026,10,5),2)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1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Monday with Monday-one convention. Returns the day of week number.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n">
        <x:f>WEEKDAY(DATE(2026,10,5),2)</x:f>
        <x:v>1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Sunday with Monday-one convention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=WEEKDAY(DATE(2026,10,11),2)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7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Sunday with Monday-one convention. Returns the day of week number.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n">
        <x:f>WEEKDAY(DATE(2026,10,11),2)</x:f>
        <x:v>7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Saturday with Sunday-one convention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=WEEKDAY(DATE(2026,10,10),1)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7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Saturday with Sunday-one convention. Returns the day of week number.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n">
        <x:f>WEEKDAY(DATE(2026,10,10),1)</x:f>
        <x:v>7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Detect weekend from weekday number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=WEEKDAY(DATE(2026,10,11),2)&gt;5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true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Detect weekend from weekday number. Returns the day of week number.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WEEKDAY(DATE(2026,10,11),2)&gt;5</x:f>
        <x:v>1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Detect a business weekday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=WEEKDAY(Inputs!F2,2)&lt;=5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true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Detect a business weekday. Returns the day of week number.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WEEKDAY(Inputs!F2,2)&lt;=5</x:f>
        <x:v>1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Return weekday name using CHOOSE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=CHOOSE(WEEKDAY(Inputs!F2,2),"Mon","Tue","Wed","Thu","Fri","Sat","Sun")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Thu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Return weekday name using CHOOSE. Returns the day of week number.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str">
        <x:f>CHOOSE(WEEKDAY(Inputs!F2,2),"Mon","Tue","Wed","Thu","Fri","Sat","Sun")</x:f>
        <x:v>Thu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Invalid return type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=WEEKDAY(Inputs!F2,9)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#NUM!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Invalid return type. Returns the day of week number.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str">
        <x:f>WEEKDAY(Inputs!F2,9)</x:f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