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f7c736395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EAR" sheetId="1" r:id="R1fc466410ece437b"/>
    <x:sheet xmlns:r="http://schemas.openxmlformats.org/officeDocument/2006/relationships" name="Inputs" sheetId="2" r:id="R86f708abd33b4bf8"/>
    <x:sheet xmlns:r="http://schemas.openxmlformats.org/officeDocument/2006/relationships" name="Practice" sheetId="3" r:id="R7c2508c72a93492d"/>
    <x:sheet xmlns:r="http://schemas.openxmlformats.org/officeDocument/2006/relationships" name="Answer key" sheetId="4" r:id="R2d61c1ace3a841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9460c3a594e90" /><Relationship Type="http://schemas.openxmlformats.org/officeDocument/2006/relationships/theme" Target="/xl/theme/theme1.xml" Id="Rd446ffd077124e13" /><Relationship Type="http://schemas.microsoft.com/office/2022/11/relationships/FeaturePropertyBag" Target="/xl/featurePropertyBag/featurePropertyBag.xml" Id="Rf344949a069f4533" /><Relationship Type="http://schemas.openxmlformats.org/officeDocument/2006/relationships/sharedStrings" Target="/xl/sharedStrings.xml" Id="R9d7c0216553e409c" /><Relationship Type="http://schemas.openxmlformats.org/officeDocument/2006/relationships/worksheet" Target="/xl/worksheets/sheet1.xml" Id="R1fc466410ece437b" /><Relationship Type="http://schemas.openxmlformats.org/officeDocument/2006/relationships/worksheet" Target="/xl/worksheets/sheet2.xml" Id="R86f708abd33b4bf8" /><Relationship Type="http://schemas.openxmlformats.org/officeDocument/2006/relationships/worksheet" Target="/xl/worksheets/sheet3.xml" Id="R7c2508c72a93492d" /><Relationship Type="http://schemas.openxmlformats.org/officeDocument/2006/relationships/worksheet" Target="/xl/worksheets/sheet4.xml" Id="R2d61c1ace3a8419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YEAR Practice Workbook</x:t>
        </x:is>
      </x:c>
    </x:row>
    <x:row r="3" ht="30" customHeight="1">
      <x:c r="A3" s="24" t="str">
        <x:v>Function</x:v>
      </x:c>
      <x:c r="B3" s="24"/>
      <x:c r="C3" s="28" t="str">
        <x:v>YEAR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year from a date.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=YEAR(serial_number)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=YEAR(Inputs!F2)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2026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Financial year and yearly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Extract a component from an existing typed date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Extract a component from another transaction date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Extract from a leap day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Extract from a year-end date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Time fraction does not change calendar date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Extract from a rolled-over month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Extract from month-end calculation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Reconstruct a date from all three components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Use the component in a decision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Reject text that is not a date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YEAR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Extract a component from an existing typed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YEAR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Extract a component from another transaction date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YEAR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Extract from a leap 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YEAR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Extract from a year-end date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YEAR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Time fraction does not change calendar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YEAR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Extract from a rolled-over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YEAR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Extract from month-end calculation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YEAR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Reconstruct a date from all three components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YEAR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Use the component in a decision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YEAR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Reject text that is not a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YEAR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YEAR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Extract a component from an existing typed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=YEAR(Inputs!F2)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2026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Extract a component from an existing typed date. Returns the year from a date.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YEAR(Inputs!F2)</x:f>
        <x:v>2026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Extract a component from another transaction date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=YEAR(Inputs!F5)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2026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Extract a component from another transaction date. Returns the year from a date.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YEAR(Inputs!F5)</x:f>
        <x:v>2026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Extract from a leap 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=YEAR(DATE(2024,2,29))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2024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Extract from a leap day. Returns the year from a date.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YEAR(DATE(2024,2,29))</x:f>
        <x:v>2024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Extract from a year-end date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=YEAR(DATE(2026,12,31))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2026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Extract from a year-end date. Returns the year from a date.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YEAR(DATE(2026,12,31))</x:f>
        <x:v>2026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Time fraction does not change calendar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=YEAR(Inputs!F2+.5)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2026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Time fraction does not change calendar date. Returns the year from a date.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YEAR(Inputs!F2+.5)</x:f>
        <x:v>2026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Extract from a rolled-over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=YEAR(DATE(2026,13,1))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2027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Extract from a rolled-over month. Returns the year from a date.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YEAR(DATE(2026,13,1))</x:f>
        <x:v>2027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Extract from month-end calculation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=YEAR(EOMONTH(Inputs!F2,1))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2026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Extract from month-end calculation. Returns the year from a date.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YEAR(EOMONTH(Inputs!F2,1))</x:f>
        <x:v>2026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Reconstruct a date from all three components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=DATE(YEAR(Inputs!F5),MONTH(Inputs!F5),DAY(Inputs!F5))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46112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Reconstruct a date from all three components. Returns the year from a date.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DATE(YEAR(Inputs!F5),MONTH(Inputs!F5),DAY(Inputs!F5))</x:f>
        <x:v>46112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Use the component in a decision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=IF(YEAR(Inputs!F2)=YEAR(Inputs!F3),"Same component","Different component")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Same component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Use the component in a decision. Returns the year from a date.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IF(YEAR(Inputs!F2)=YEAR(Inputs!F3),"Same component","Different component")</x:f>
        <x:v>Same component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Reject text that is not a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=IFERROR(YEAR("pending"),"Enter a real date")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real date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Reject text that is not a date. Returns the year from a date.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IFERROR(YEAR("pending"),"Enter a real date")</x:f>
        <x:v>Enter a real date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